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笔试成绩" sheetId="2" r:id="rId1"/>
  </sheets>
  <definedNames>
    <definedName name="_xlnm._FilterDatabase" localSheetId="0" hidden="1">笔试成绩!$2:$88</definedName>
  </definedNames>
  <calcPr calcId="144525"/>
</workbook>
</file>

<file path=xl/sharedStrings.xml><?xml version="1.0" encoding="utf-8"?>
<sst xmlns="http://schemas.openxmlformats.org/spreadsheetml/2006/main" count="265" uniqueCount="98">
  <si>
    <t>简阳市人民法院编外人员笔试成绩排名及进入面试人员表</t>
  </si>
  <si>
    <t>考号</t>
  </si>
  <si>
    <t>岗位代码</t>
  </si>
  <si>
    <t>笔试排名</t>
  </si>
  <si>
    <t>笔试成绩</t>
  </si>
  <si>
    <t>姓名</t>
  </si>
  <si>
    <t>备注</t>
  </si>
  <si>
    <t>01</t>
  </si>
  <si>
    <t>蒋琴</t>
  </si>
  <si>
    <t>进入面试</t>
  </si>
  <si>
    <t>袁茂迪</t>
  </si>
  <si>
    <t>胡馨</t>
  </si>
  <si>
    <t>胡雪</t>
  </si>
  <si>
    <t>王新月</t>
  </si>
  <si>
    <t>罗萍</t>
  </si>
  <si>
    <t>肖皓月</t>
  </si>
  <si>
    <t>王周涛</t>
  </si>
  <si>
    <t>匡颖</t>
  </si>
  <si>
    <t>柳波</t>
  </si>
  <si>
    <t>李小凤</t>
  </si>
  <si>
    <t>石熠</t>
  </si>
  <si>
    <t>袁红帅</t>
  </si>
  <si>
    <t>朱亮亮</t>
  </si>
  <si>
    <t>杨营杰</t>
  </si>
  <si>
    <t>邢思怡</t>
  </si>
  <si>
    <t>吴鸿锦</t>
  </si>
  <si>
    <t>康红玉</t>
  </si>
  <si>
    <t>王泽志</t>
  </si>
  <si>
    <t>陈丽</t>
  </si>
  <si>
    <t>张红霞</t>
  </si>
  <si>
    <t>雍洲</t>
  </si>
  <si>
    <t>甘月菊</t>
  </si>
  <si>
    <t>宋伊雪</t>
  </si>
  <si>
    <t>杜文昕</t>
  </si>
  <si>
    <t>侯春雪</t>
  </si>
  <si>
    <t>吴鸿枭</t>
  </si>
  <si>
    <t>李致余</t>
  </si>
  <si>
    <t>熊宗芳</t>
  </si>
  <si>
    <t>张瀚文</t>
  </si>
  <si>
    <t>于问然</t>
  </si>
  <si>
    <t>王秀敏</t>
  </si>
  <si>
    <t>邓思雨</t>
  </si>
  <si>
    <t>曹欣才</t>
  </si>
  <si>
    <t>顾小林</t>
  </si>
  <si>
    <t>张豪</t>
  </si>
  <si>
    <t xml:space="preserve">尹子尧 </t>
  </si>
  <si>
    <t>严苇</t>
  </si>
  <si>
    <t>单锦霞</t>
  </si>
  <si>
    <t>姚佩宏</t>
  </si>
  <si>
    <t>任铭</t>
  </si>
  <si>
    <t>余英豪</t>
  </si>
  <si>
    <t>陈曦</t>
  </si>
  <si>
    <t>刘芯苑</t>
  </si>
  <si>
    <t>段锦鸿</t>
  </si>
  <si>
    <t>李宸兴</t>
  </si>
  <si>
    <t>李天龙</t>
  </si>
  <si>
    <t>邓琦宇</t>
  </si>
  <si>
    <t>牛蕾蕾</t>
  </si>
  <si>
    <t>/</t>
  </si>
  <si>
    <t>王钟婷</t>
  </si>
  <si>
    <t>缺考</t>
  </si>
  <si>
    <t>彭淋</t>
  </si>
  <si>
    <t>魏杨</t>
  </si>
  <si>
    <t>李彦</t>
  </si>
  <si>
    <t>庹惠琳</t>
  </si>
  <si>
    <t>刘兰岭</t>
  </si>
  <si>
    <t>朱承越</t>
  </si>
  <si>
    <t>童婷鸿</t>
  </si>
  <si>
    <t>袁媛</t>
  </si>
  <si>
    <t>傅鸿琳</t>
  </si>
  <si>
    <t>黄鑫昊</t>
  </si>
  <si>
    <t>张楠</t>
  </si>
  <si>
    <t>唐媛</t>
  </si>
  <si>
    <t>曾雪娇</t>
  </si>
  <si>
    <t>杨瑾秋</t>
  </si>
  <si>
    <t>梁媛媛</t>
  </si>
  <si>
    <t>廖维维</t>
  </si>
  <si>
    <t>黄香</t>
  </si>
  <si>
    <t>邹娟</t>
  </si>
  <si>
    <t>李玲</t>
  </si>
  <si>
    <t>唐铭鸿</t>
  </si>
  <si>
    <t>王喻</t>
  </si>
  <si>
    <t>黄选玲</t>
  </si>
  <si>
    <t>郭向群</t>
  </si>
  <si>
    <t>陈柏宇</t>
  </si>
  <si>
    <t>梁燕</t>
  </si>
  <si>
    <t>刘梦</t>
  </si>
  <si>
    <t>王优</t>
  </si>
  <si>
    <t>徐晓冉</t>
  </si>
  <si>
    <t>杨利军</t>
  </si>
  <si>
    <t>杨思琪</t>
  </si>
  <si>
    <t>02</t>
  </si>
  <si>
    <t>罗旭君</t>
  </si>
  <si>
    <t>钟颖</t>
  </si>
  <si>
    <t>陈晓慧</t>
  </si>
  <si>
    <t>伍新林</t>
  </si>
  <si>
    <t>熊梓寒</t>
  </si>
  <si>
    <t>李佳一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</si>
</sst>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;[Red]0.00"/>
  </numFmts>
  <fonts count="26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8"/>
      <name val="宋体"/>
      <charset val="134"/>
    </font>
    <font>
      <b/>
      <sz val="12"/>
      <name val="宋体"/>
      <charset val="134"/>
    </font>
    <font>
      <sz val="10"/>
      <color indexed="10"/>
      <name val="宋体"/>
      <charset val="134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2" fontId="0" fillId="0" borderId="0" applyFont="0" applyFill="0" applyBorder="0" applyAlignment="0" applyProtection="0"/>
    <xf numFmtId="0" fontId="6" fillId="2" borderId="0" applyNumberFormat="0" applyBorder="0" applyAlignment="0" applyProtection="0">
      <alignment vertical="center"/>
    </xf>
    <xf numFmtId="0" fontId="7" fillId="3" borderId="3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12" fillId="7" borderId="4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9" fillId="11" borderId="7" applyNumberFormat="0" applyAlignment="0" applyProtection="0">
      <alignment vertical="center"/>
    </xf>
    <xf numFmtId="0" fontId="20" fillId="11" borderId="3" applyNumberFormat="0" applyAlignment="0" applyProtection="0">
      <alignment vertical="center"/>
    </xf>
    <xf numFmtId="0" fontId="21" fillId="12" borderId="8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37">
    <xf numFmtId="0" fontId="0" fillId="0" borderId="0" xfId="0" applyProtection="1"/>
    <xf numFmtId="49" fontId="1" fillId="0" borderId="0" xfId="0" applyNumberFormat="1" applyFont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2" fillId="0" borderId="0" xfId="0" applyFont="1" applyProtection="1"/>
    <xf numFmtId="0" fontId="1" fillId="0" borderId="0" xfId="0" applyFont="1" applyProtection="1"/>
    <xf numFmtId="0" fontId="1" fillId="0" borderId="0" xfId="0" applyFont="1" applyBorder="1" applyProtection="1"/>
    <xf numFmtId="0" fontId="2" fillId="0" borderId="0" xfId="0" applyFont="1" applyBorder="1" applyProtection="1"/>
    <xf numFmtId="176" fontId="1" fillId="0" borderId="0" xfId="0" applyNumberFormat="1" applyFont="1" applyAlignment="1" applyProtection="1">
      <alignment horizontal="center" vertical="center"/>
    </xf>
    <xf numFmtId="49" fontId="3" fillId="0" borderId="0" xfId="0" applyNumberFormat="1" applyFont="1" applyAlignment="1" applyProtection="1">
      <alignment horizontal="center" vertical="center" wrapText="1"/>
    </xf>
    <xf numFmtId="49" fontId="4" fillId="0" borderId="0" xfId="0" applyNumberFormat="1" applyFont="1" applyAlignment="1" applyProtection="1">
      <alignment horizontal="center" vertical="center"/>
    </xf>
    <xf numFmtId="176" fontId="4" fillId="0" borderId="0" xfId="0" applyNumberFormat="1" applyFont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176" fontId="4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176" fontId="2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Border="1" applyAlignment="1" applyProtection="1">
      <alignment horizontal="center" vertical="center"/>
    </xf>
    <xf numFmtId="49" fontId="1" fillId="0" borderId="1" xfId="0" applyNumberFormat="1" applyFont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49" fontId="1" fillId="0" borderId="0" xfId="0" applyNumberFormat="1" applyFont="1" applyBorder="1" applyAlignment="1" applyProtection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</xf>
    <xf numFmtId="176" fontId="2" fillId="0" borderId="2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Border="1" applyAlignment="1" applyProtection="1">
      <alignment horizontal="center" vertical="center" wrapText="1"/>
    </xf>
    <xf numFmtId="49" fontId="2" fillId="0" borderId="0" xfId="0" applyNumberFormat="1" applyFont="1" applyBorder="1" applyAlignment="1" applyProtection="1">
      <alignment horizontal="center" vertical="center"/>
    </xf>
    <xf numFmtId="0" fontId="1" fillId="0" borderId="0" xfId="0" applyFont="1" applyBorder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1048576"/>
  <sheetViews>
    <sheetView tabSelected="1" workbookViewId="0">
      <selection activeCell="F29" sqref="F29"/>
    </sheetView>
  </sheetViews>
  <sheetFormatPr defaultColWidth="9" defaultRowHeight="14.25"/>
  <cols>
    <col min="1" max="1" width="6.70833333333333" style="1" customWidth="1"/>
    <col min="2" max="2" width="10.0583333333333" style="1" customWidth="1"/>
    <col min="3" max="3" width="9.5" style="1" customWidth="1"/>
    <col min="4" max="4" width="11.625" style="7" customWidth="1"/>
    <col min="5" max="5" width="11.8083333333333" style="1" customWidth="1"/>
    <col min="6" max="6" width="19.6916666666667" style="8" customWidth="1"/>
    <col min="7" max="16371" width="9" style="1"/>
  </cols>
  <sheetData>
    <row r="1" s="1" customFormat="1" ht="26" customHeight="1" spans="1:6">
      <c r="A1" s="9" t="s">
        <v>0</v>
      </c>
      <c r="B1" s="9"/>
      <c r="C1" s="9"/>
      <c r="D1" s="10"/>
      <c r="E1" s="9"/>
      <c r="F1" s="9"/>
    </row>
    <row r="2" s="2" customFormat="1" ht="25" customHeight="1" spans="1:6">
      <c r="A2" s="11" t="s">
        <v>1</v>
      </c>
      <c r="B2" s="12" t="s">
        <v>2</v>
      </c>
      <c r="C2" s="11" t="s">
        <v>3</v>
      </c>
      <c r="D2" s="13" t="s">
        <v>4</v>
      </c>
      <c r="E2" s="11" t="s">
        <v>5</v>
      </c>
      <c r="F2" s="11" t="s">
        <v>6</v>
      </c>
    </row>
    <row r="3" s="3" customFormat="1" ht="14" customHeight="1" spans="1:16371">
      <c r="A3" s="14">
        <v>60</v>
      </c>
      <c r="B3" s="15" t="s">
        <v>7</v>
      </c>
      <c r="C3" s="16">
        <v>1</v>
      </c>
      <c r="D3" s="17">
        <v>68.5</v>
      </c>
      <c r="E3" s="14" t="s">
        <v>8</v>
      </c>
      <c r="F3" s="18" t="s">
        <v>9</v>
      </c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19"/>
      <c r="XEL3" s="19"/>
      <c r="XEM3" s="19"/>
      <c r="XEN3" s="19"/>
      <c r="XEO3" s="19"/>
      <c r="XEP3" s="19"/>
      <c r="XEQ3" s="19"/>
    </row>
    <row r="4" s="3" customFormat="1" ht="14" customHeight="1" spans="1:16371">
      <c r="A4" s="14">
        <v>21</v>
      </c>
      <c r="B4" s="20" t="s">
        <v>7</v>
      </c>
      <c r="C4" s="16">
        <v>2</v>
      </c>
      <c r="D4" s="17">
        <v>68</v>
      </c>
      <c r="E4" s="20" t="s">
        <v>10</v>
      </c>
      <c r="F4" s="18" t="s">
        <v>9</v>
      </c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  <c r="XEA4" s="19"/>
      <c r="XEB4" s="19"/>
      <c r="XEC4" s="19"/>
      <c r="XED4" s="19"/>
      <c r="XEE4" s="19"/>
      <c r="XEF4" s="19"/>
      <c r="XEG4" s="19"/>
      <c r="XEH4" s="19"/>
      <c r="XEI4" s="19"/>
      <c r="XEJ4" s="19"/>
      <c r="XEK4" s="19"/>
      <c r="XEL4" s="19"/>
      <c r="XEM4" s="19"/>
      <c r="XEN4" s="19"/>
      <c r="XEO4" s="19"/>
      <c r="XEP4" s="19"/>
      <c r="XEQ4" s="19"/>
    </row>
    <row r="5" s="3" customFormat="1" ht="14" customHeight="1" spans="1:16371">
      <c r="A5" s="14">
        <v>58</v>
      </c>
      <c r="B5" s="15" t="s">
        <v>7</v>
      </c>
      <c r="C5" s="16">
        <v>3</v>
      </c>
      <c r="D5" s="17">
        <v>65.5</v>
      </c>
      <c r="E5" s="14" t="s">
        <v>11</v>
      </c>
      <c r="F5" s="18" t="s">
        <v>9</v>
      </c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</row>
    <row r="6" s="3" customFormat="1" ht="14" customHeight="1" spans="1:16371">
      <c r="A6" s="14">
        <v>59</v>
      </c>
      <c r="B6" s="15" t="s">
        <v>7</v>
      </c>
      <c r="C6" s="16">
        <v>4</v>
      </c>
      <c r="D6" s="17">
        <v>63.5</v>
      </c>
      <c r="E6" s="14" t="s">
        <v>12</v>
      </c>
      <c r="F6" s="18" t="s">
        <v>9</v>
      </c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</row>
    <row r="7" s="3" customFormat="1" ht="14" customHeight="1" spans="1:16371">
      <c r="A7" s="14">
        <v>37</v>
      </c>
      <c r="B7" s="20" t="s">
        <v>7</v>
      </c>
      <c r="C7" s="16">
        <v>5</v>
      </c>
      <c r="D7" s="17">
        <v>62.5</v>
      </c>
      <c r="E7" s="20" t="s">
        <v>13</v>
      </c>
      <c r="F7" s="18" t="s">
        <v>9</v>
      </c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</row>
    <row r="8" s="3" customFormat="1" ht="14" customHeight="1" spans="1:16371">
      <c r="A8" s="14">
        <v>64</v>
      </c>
      <c r="B8" s="15" t="s">
        <v>7</v>
      </c>
      <c r="C8" s="16">
        <v>5</v>
      </c>
      <c r="D8" s="17">
        <v>62.5</v>
      </c>
      <c r="E8" s="14" t="s">
        <v>14</v>
      </c>
      <c r="F8" s="18" t="s">
        <v>9</v>
      </c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T8" s="19"/>
      <c r="XDU8" s="19"/>
      <c r="XDV8" s="19"/>
      <c r="XDW8" s="19"/>
      <c r="XDX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19"/>
      <c r="XEL8" s="19"/>
      <c r="XEM8" s="19"/>
      <c r="XEN8" s="19"/>
      <c r="XEO8" s="19"/>
      <c r="XEP8" s="19"/>
      <c r="XEQ8" s="19"/>
    </row>
    <row r="9" s="3" customFormat="1" ht="14" customHeight="1" spans="1:16371">
      <c r="A9" s="14">
        <v>69</v>
      </c>
      <c r="B9" s="15" t="s">
        <v>7</v>
      </c>
      <c r="C9" s="16">
        <v>5</v>
      </c>
      <c r="D9" s="17">
        <v>62.5</v>
      </c>
      <c r="E9" s="14" t="s">
        <v>15</v>
      </c>
      <c r="F9" s="18" t="s">
        <v>9</v>
      </c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T9" s="19"/>
      <c r="XDU9" s="19"/>
      <c r="XDV9" s="19"/>
      <c r="XDW9" s="19"/>
      <c r="XDX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  <c r="XEQ9" s="19"/>
    </row>
    <row r="10" s="3" customFormat="1" ht="14" customHeight="1" spans="1:16371">
      <c r="A10" s="14">
        <v>3</v>
      </c>
      <c r="B10" s="18" t="s">
        <v>7</v>
      </c>
      <c r="C10" s="16">
        <v>8</v>
      </c>
      <c r="D10" s="17">
        <v>61.5</v>
      </c>
      <c r="E10" s="20" t="s">
        <v>16</v>
      </c>
      <c r="F10" s="18" t="s">
        <v>9</v>
      </c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  <c r="XEN10" s="19"/>
      <c r="XEO10" s="19"/>
      <c r="XEP10" s="19"/>
      <c r="XEQ10" s="19"/>
    </row>
    <row r="11" s="3" customFormat="1" ht="14" customHeight="1" spans="1:16371">
      <c r="A11" s="14">
        <v>33</v>
      </c>
      <c r="B11" s="20" t="s">
        <v>7</v>
      </c>
      <c r="C11" s="16">
        <v>9</v>
      </c>
      <c r="D11" s="17">
        <v>61</v>
      </c>
      <c r="E11" s="20" t="s">
        <v>17</v>
      </c>
      <c r="F11" s="18" t="s">
        <v>9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  <c r="XEM11" s="19"/>
      <c r="XEN11" s="19"/>
      <c r="XEO11" s="19"/>
      <c r="XEP11" s="19"/>
      <c r="XEQ11" s="19"/>
    </row>
    <row r="12" s="3" customFormat="1" ht="14" customHeight="1" spans="1:16371">
      <c r="A12" s="14">
        <v>5</v>
      </c>
      <c r="B12" s="18" t="s">
        <v>7</v>
      </c>
      <c r="C12" s="16">
        <v>10</v>
      </c>
      <c r="D12" s="17">
        <v>60</v>
      </c>
      <c r="E12" s="20" t="s">
        <v>18</v>
      </c>
      <c r="F12" s="18" t="s">
        <v>9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  <c r="XDD12" s="19"/>
      <c r="XDE12" s="19"/>
      <c r="XDF12" s="19"/>
      <c r="XDG12" s="19"/>
      <c r="XDH12" s="19"/>
      <c r="XDI12" s="19"/>
      <c r="XDJ12" s="19"/>
      <c r="XDK12" s="19"/>
      <c r="XDL12" s="19"/>
      <c r="XDM12" s="19"/>
      <c r="XDN12" s="19"/>
      <c r="XDO12" s="19"/>
      <c r="XDP12" s="19"/>
      <c r="XDQ12" s="19"/>
      <c r="XDR12" s="19"/>
      <c r="XDS12" s="19"/>
      <c r="XDT12" s="19"/>
      <c r="XDU12" s="19"/>
      <c r="XDV12" s="19"/>
      <c r="XDW12" s="19"/>
      <c r="XDX12" s="19"/>
      <c r="XDY12" s="19"/>
      <c r="XDZ12" s="1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</row>
    <row r="13" s="3" customFormat="1" ht="14" customHeight="1" spans="1:16371">
      <c r="A13" s="14">
        <v>61</v>
      </c>
      <c r="B13" s="15" t="s">
        <v>7</v>
      </c>
      <c r="C13" s="16">
        <v>10</v>
      </c>
      <c r="D13" s="17">
        <v>60</v>
      </c>
      <c r="E13" s="14" t="s">
        <v>19</v>
      </c>
      <c r="F13" s="18" t="s">
        <v>9</v>
      </c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  <c r="XDD13" s="19"/>
      <c r="XDE13" s="19"/>
      <c r="XDF13" s="19"/>
      <c r="XDG13" s="19"/>
      <c r="XDH13" s="19"/>
      <c r="XDI13" s="19"/>
      <c r="XDJ13" s="19"/>
      <c r="XDK13" s="19"/>
      <c r="XDL13" s="19"/>
      <c r="XDM13" s="19"/>
      <c r="XDN13" s="19"/>
      <c r="XDO13" s="19"/>
      <c r="XDP13" s="19"/>
      <c r="XDQ13" s="19"/>
      <c r="XDR13" s="19"/>
      <c r="XDS13" s="19"/>
      <c r="XDT13" s="19"/>
      <c r="XDU13" s="19"/>
      <c r="XDV13" s="19"/>
      <c r="XDW13" s="19"/>
      <c r="XDX13" s="19"/>
      <c r="XDY13" s="19"/>
      <c r="XDZ13" s="19"/>
      <c r="XEA13" s="19"/>
      <c r="XEB13" s="19"/>
      <c r="XEC13" s="19"/>
      <c r="XED13" s="19"/>
      <c r="XEE13" s="19"/>
      <c r="XEF13" s="19"/>
      <c r="XEG13" s="19"/>
      <c r="XEH13" s="19"/>
      <c r="XEI13" s="19"/>
      <c r="XEJ13" s="19"/>
      <c r="XEK13" s="19"/>
      <c r="XEL13" s="19"/>
      <c r="XEM13" s="19"/>
      <c r="XEN13" s="19"/>
      <c r="XEO13" s="19"/>
      <c r="XEP13" s="19"/>
      <c r="XEQ13" s="19"/>
    </row>
    <row r="14" s="3" customFormat="1" ht="14" customHeight="1" spans="1:16371">
      <c r="A14" s="14">
        <v>66</v>
      </c>
      <c r="B14" s="15" t="s">
        <v>7</v>
      </c>
      <c r="C14" s="16">
        <v>10</v>
      </c>
      <c r="D14" s="17">
        <v>60</v>
      </c>
      <c r="E14" s="14" t="s">
        <v>20</v>
      </c>
      <c r="F14" s="18" t="s">
        <v>9</v>
      </c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  <c r="DJD14" s="19"/>
      <c r="DJE14" s="19"/>
      <c r="DJF14" s="19"/>
      <c r="DJG14" s="19"/>
      <c r="DJH14" s="19"/>
      <c r="DJI14" s="19"/>
      <c r="DJJ14" s="19"/>
      <c r="DJK14" s="19"/>
      <c r="DJL14" s="19"/>
      <c r="DJM14" s="19"/>
      <c r="DJN14" s="19"/>
      <c r="DJO14" s="19"/>
      <c r="DJP14" s="19"/>
      <c r="DJQ14" s="19"/>
      <c r="DJR14" s="19"/>
      <c r="DJS14" s="19"/>
      <c r="DJT14" s="19"/>
      <c r="DJU14" s="19"/>
      <c r="DJV14" s="19"/>
      <c r="DJW14" s="19"/>
      <c r="DJX14" s="19"/>
      <c r="DJY14" s="19"/>
      <c r="DJZ14" s="19"/>
      <c r="DKA14" s="19"/>
      <c r="DKB14" s="19"/>
      <c r="DKC14" s="19"/>
      <c r="DKD14" s="19"/>
      <c r="DKE14" s="19"/>
      <c r="DKF14" s="19"/>
      <c r="DKG14" s="19"/>
      <c r="DKH14" s="19"/>
      <c r="DKI14" s="19"/>
      <c r="DKJ14" s="19"/>
      <c r="DKK14" s="19"/>
      <c r="DKL14" s="19"/>
      <c r="DKM14" s="19"/>
      <c r="DKN14" s="19"/>
      <c r="DKO14" s="19"/>
      <c r="DKP14" s="19"/>
      <c r="DKQ14" s="19"/>
      <c r="DKR14" s="19"/>
      <c r="DKS14" s="19"/>
      <c r="DKT14" s="19"/>
      <c r="DKU14" s="19"/>
      <c r="DKV14" s="19"/>
      <c r="DKW14" s="19"/>
      <c r="DKX14" s="19"/>
      <c r="DKY14" s="19"/>
      <c r="DKZ14" s="19"/>
      <c r="DLA14" s="19"/>
      <c r="DLB14" s="19"/>
      <c r="DLC14" s="19"/>
      <c r="DLD14" s="19"/>
      <c r="DLE14" s="19"/>
      <c r="DLF14" s="19"/>
      <c r="DLG14" s="19"/>
      <c r="DLH14" s="19"/>
      <c r="DLI14" s="19"/>
      <c r="DLJ14" s="19"/>
      <c r="DLK14" s="19"/>
      <c r="DLL14" s="19"/>
      <c r="DLM14" s="19"/>
      <c r="DLN14" s="19"/>
      <c r="DLO14" s="19"/>
      <c r="DLP14" s="19"/>
      <c r="DLQ14" s="19"/>
      <c r="DLR14" s="19"/>
      <c r="DLS14" s="19"/>
      <c r="DLT14" s="19"/>
      <c r="DLU14" s="19"/>
      <c r="DLV14" s="19"/>
      <c r="DLW14" s="19"/>
      <c r="DLX14" s="19"/>
      <c r="DLY14" s="19"/>
      <c r="DLZ14" s="19"/>
      <c r="DMA14" s="19"/>
      <c r="DMB14" s="19"/>
      <c r="DMC14" s="19"/>
      <c r="DMD14" s="19"/>
      <c r="DME14" s="19"/>
      <c r="DMF14" s="19"/>
      <c r="DMG14" s="19"/>
      <c r="DMH14" s="19"/>
      <c r="DMI14" s="19"/>
      <c r="DMJ14" s="19"/>
      <c r="DMK14" s="19"/>
      <c r="DML14" s="19"/>
      <c r="DMM14" s="19"/>
      <c r="DMN14" s="19"/>
      <c r="DMO14" s="19"/>
      <c r="DMP14" s="19"/>
      <c r="DMQ14" s="19"/>
      <c r="DMR14" s="19"/>
      <c r="DMS14" s="19"/>
      <c r="DMT14" s="19"/>
      <c r="DMU14" s="19"/>
      <c r="DMV14" s="19"/>
      <c r="DMW14" s="19"/>
      <c r="DMX14" s="19"/>
      <c r="DMY14" s="19"/>
      <c r="DMZ14" s="19"/>
      <c r="DNA14" s="19"/>
      <c r="DNB14" s="19"/>
      <c r="DNC14" s="19"/>
      <c r="DND14" s="19"/>
      <c r="DNE14" s="19"/>
      <c r="DNF14" s="19"/>
      <c r="DNG14" s="19"/>
      <c r="DNH14" s="19"/>
      <c r="DNI14" s="19"/>
      <c r="DNJ14" s="19"/>
      <c r="DNK14" s="19"/>
      <c r="DNL14" s="19"/>
      <c r="DNM14" s="19"/>
      <c r="DNN14" s="19"/>
      <c r="DNO14" s="19"/>
      <c r="DNP14" s="19"/>
      <c r="DNQ14" s="19"/>
      <c r="DNR14" s="19"/>
      <c r="DNS14" s="19"/>
      <c r="DNT14" s="19"/>
      <c r="DNU14" s="19"/>
      <c r="DNV14" s="19"/>
      <c r="DNW14" s="19"/>
      <c r="DNX14" s="19"/>
      <c r="DNY14" s="19"/>
      <c r="DNZ14" s="19"/>
      <c r="DOA14" s="19"/>
      <c r="DOB14" s="19"/>
      <c r="DOC14" s="19"/>
      <c r="DOD14" s="19"/>
      <c r="DOE14" s="19"/>
      <c r="DOF14" s="19"/>
      <c r="DOG14" s="19"/>
      <c r="DOH14" s="19"/>
      <c r="DOI14" s="19"/>
      <c r="DOJ14" s="19"/>
      <c r="DOK14" s="19"/>
      <c r="DOL14" s="19"/>
      <c r="DOM14" s="19"/>
      <c r="DON14" s="19"/>
      <c r="DOO14" s="19"/>
      <c r="DOP14" s="19"/>
      <c r="DOQ14" s="19"/>
      <c r="DOR14" s="19"/>
      <c r="DOS14" s="19"/>
      <c r="DOT14" s="19"/>
      <c r="DOU14" s="19"/>
      <c r="DOV14" s="19"/>
      <c r="DOW14" s="19"/>
      <c r="DOX14" s="19"/>
      <c r="DOY14" s="19"/>
      <c r="DOZ14" s="19"/>
      <c r="DPA14" s="19"/>
      <c r="DPB14" s="19"/>
      <c r="DPC14" s="19"/>
      <c r="DPD14" s="19"/>
      <c r="DPE14" s="19"/>
      <c r="DPF14" s="19"/>
      <c r="DPG14" s="19"/>
      <c r="DPH14" s="19"/>
      <c r="DPI14" s="19"/>
      <c r="DPJ14" s="19"/>
      <c r="DPK14" s="19"/>
      <c r="DPL14" s="19"/>
      <c r="DPM14" s="19"/>
      <c r="DPN14" s="19"/>
      <c r="DPO14" s="19"/>
      <c r="DPP14" s="19"/>
      <c r="DPQ14" s="19"/>
      <c r="DPR14" s="19"/>
      <c r="DPS14" s="19"/>
      <c r="DPT14" s="19"/>
      <c r="DPU14" s="19"/>
      <c r="DPV14" s="19"/>
      <c r="DPW14" s="19"/>
      <c r="DPX14" s="19"/>
      <c r="DPY14" s="19"/>
      <c r="DPZ14" s="19"/>
      <c r="DQA14" s="19"/>
      <c r="DQB14" s="19"/>
      <c r="DQC14" s="19"/>
      <c r="DQD14" s="19"/>
      <c r="DQE14" s="19"/>
      <c r="DQF14" s="19"/>
      <c r="DQG14" s="19"/>
      <c r="DQH14" s="19"/>
      <c r="DQI14" s="19"/>
      <c r="DQJ14" s="19"/>
      <c r="DQK14" s="19"/>
      <c r="DQL14" s="19"/>
      <c r="DQM14" s="19"/>
      <c r="DQN14" s="19"/>
      <c r="DQO14" s="19"/>
      <c r="DQP14" s="19"/>
      <c r="DQQ14" s="19"/>
      <c r="DQR14" s="19"/>
      <c r="DQS14" s="19"/>
      <c r="DQT14" s="19"/>
      <c r="DQU14" s="19"/>
      <c r="DQV14" s="19"/>
      <c r="DQW14" s="19"/>
      <c r="DQX14" s="19"/>
      <c r="DQY14" s="19"/>
      <c r="DQZ14" s="19"/>
      <c r="DRA14" s="19"/>
      <c r="DRB14" s="19"/>
      <c r="DRC14" s="19"/>
      <c r="DRD14" s="19"/>
      <c r="DRE14" s="19"/>
      <c r="DRF14" s="19"/>
      <c r="DRG14" s="19"/>
      <c r="DRH14" s="19"/>
      <c r="DRI14" s="19"/>
      <c r="DRJ14" s="19"/>
      <c r="DRK14" s="19"/>
      <c r="DRL14" s="19"/>
      <c r="DRM14" s="19"/>
      <c r="DRN14" s="19"/>
      <c r="DRO14" s="19"/>
      <c r="DRP14" s="19"/>
      <c r="DRQ14" s="19"/>
      <c r="DRR14" s="19"/>
      <c r="DRS14" s="19"/>
      <c r="DRT14" s="19"/>
      <c r="DRU14" s="19"/>
      <c r="DRV14" s="19"/>
      <c r="DRW14" s="19"/>
      <c r="DRX14" s="19"/>
      <c r="DRY14" s="19"/>
      <c r="DRZ14" s="19"/>
      <c r="DSA14" s="19"/>
      <c r="DSB14" s="19"/>
      <c r="DSC14" s="19"/>
      <c r="DSD14" s="19"/>
      <c r="DSE14" s="19"/>
      <c r="DSF14" s="19"/>
      <c r="DSG14" s="19"/>
      <c r="DSH14" s="19"/>
      <c r="DSI14" s="19"/>
      <c r="DSJ14" s="19"/>
      <c r="DSK14" s="19"/>
      <c r="DSL14" s="19"/>
      <c r="DSM14" s="19"/>
      <c r="DSN14" s="19"/>
      <c r="DSO14" s="19"/>
      <c r="DSP14" s="19"/>
      <c r="DSQ14" s="19"/>
      <c r="DSR14" s="19"/>
      <c r="DSS14" s="19"/>
      <c r="DST14" s="19"/>
      <c r="DSU14" s="19"/>
      <c r="DSV14" s="19"/>
      <c r="DSW14" s="19"/>
      <c r="DSX14" s="19"/>
      <c r="DSY14" s="19"/>
      <c r="DSZ14" s="19"/>
      <c r="DTA14" s="19"/>
      <c r="DTB14" s="19"/>
      <c r="DTC14" s="19"/>
      <c r="DTD14" s="19"/>
      <c r="DTE14" s="19"/>
      <c r="DTF14" s="19"/>
      <c r="DTG14" s="19"/>
      <c r="DTH14" s="19"/>
      <c r="DTI14" s="19"/>
      <c r="DTJ14" s="19"/>
      <c r="DTK14" s="19"/>
      <c r="DTL14" s="19"/>
      <c r="DTM14" s="19"/>
      <c r="DTN14" s="19"/>
      <c r="DTO14" s="19"/>
      <c r="DTP14" s="19"/>
      <c r="DTQ14" s="19"/>
      <c r="DTR14" s="19"/>
      <c r="DTS14" s="19"/>
      <c r="DTT14" s="19"/>
      <c r="DTU14" s="19"/>
      <c r="DTV14" s="19"/>
      <c r="DTW14" s="19"/>
      <c r="DTX14" s="19"/>
      <c r="DTY14" s="19"/>
      <c r="DTZ14" s="19"/>
      <c r="DUA14" s="19"/>
      <c r="DUB14" s="19"/>
      <c r="DUC14" s="19"/>
      <c r="DUD14" s="19"/>
      <c r="DUE14" s="19"/>
      <c r="DUF14" s="19"/>
      <c r="DUG14" s="19"/>
      <c r="DUH14" s="19"/>
      <c r="DUI14" s="19"/>
      <c r="DUJ14" s="19"/>
      <c r="DUK14" s="19"/>
      <c r="DUL14" s="19"/>
      <c r="DUM14" s="19"/>
      <c r="DUN14" s="19"/>
      <c r="DUO14" s="19"/>
      <c r="DUP14" s="19"/>
      <c r="DUQ14" s="19"/>
      <c r="DUR14" s="19"/>
      <c r="DUS14" s="19"/>
      <c r="DUT14" s="19"/>
      <c r="DUU14" s="19"/>
      <c r="DUV14" s="19"/>
      <c r="DUW14" s="19"/>
      <c r="DUX14" s="19"/>
      <c r="DUY14" s="19"/>
      <c r="DUZ14" s="19"/>
      <c r="DVA14" s="19"/>
      <c r="DVB14" s="19"/>
      <c r="DVC14" s="19"/>
      <c r="DVD14" s="19"/>
      <c r="DVE14" s="19"/>
      <c r="DVF14" s="19"/>
      <c r="DVG14" s="19"/>
      <c r="DVH14" s="19"/>
      <c r="DVI14" s="19"/>
      <c r="DVJ14" s="19"/>
      <c r="DVK14" s="19"/>
      <c r="DVL14" s="19"/>
      <c r="DVM14" s="19"/>
      <c r="DVN14" s="19"/>
      <c r="DVO14" s="19"/>
      <c r="DVP14" s="19"/>
      <c r="DVQ14" s="19"/>
      <c r="DVR14" s="19"/>
      <c r="DVS14" s="19"/>
      <c r="DVT14" s="19"/>
      <c r="DVU14" s="19"/>
      <c r="DVV14" s="19"/>
      <c r="DVW14" s="19"/>
      <c r="DVX14" s="19"/>
      <c r="DVY14" s="19"/>
      <c r="DVZ14" s="19"/>
      <c r="DWA14" s="19"/>
      <c r="DWB14" s="19"/>
      <c r="DWC14" s="19"/>
      <c r="DWD14" s="19"/>
      <c r="DWE14" s="19"/>
      <c r="DWF14" s="19"/>
      <c r="DWG14" s="19"/>
      <c r="DWH14" s="19"/>
      <c r="DWI14" s="19"/>
      <c r="DWJ14" s="19"/>
      <c r="DWK14" s="19"/>
      <c r="DWL14" s="19"/>
      <c r="DWM14" s="19"/>
      <c r="DWN14" s="19"/>
      <c r="DWO14" s="19"/>
      <c r="DWP14" s="19"/>
      <c r="DWQ14" s="19"/>
      <c r="DWR14" s="19"/>
      <c r="DWS14" s="19"/>
      <c r="DWT14" s="19"/>
      <c r="DWU14" s="19"/>
      <c r="DWV14" s="19"/>
      <c r="DWW14" s="19"/>
      <c r="DWX14" s="19"/>
      <c r="DWY14" s="19"/>
      <c r="DWZ14" s="19"/>
      <c r="DXA14" s="19"/>
      <c r="DXB14" s="19"/>
      <c r="DXC14" s="19"/>
      <c r="DXD14" s="19"/>
      <c r="DXE14" s="19"/>
      <c r="DXF14" s="19"/>
      <c r="DXG14" s="19"/>
      <c r="DXH14" s="19"/>
      <c r="DXI14" s="19"/>
      <c r="DXJ14" s="19"/>
      <c r="DXK14" s="19"/>
      <c r="DXL14" s="19"/>
      <c r="DXM14" s="19"/>
      <c r="DXN14" s="19"/>
      <c r="DXO14" s="19"/>
      <c r="DXP14" s="19"/>
      <c r="DXQ14" s="19"/>
      <c r="DXR14" s="19"/>
      <c r="DXS14" s="19"/>
      <c r="DXT14" s="19"/>
      <c r="DXU14" s="19"/>
      <c r="DXV14" s="19"/>
      <c r="DXW14" s="19"/>
      <c r="DXX14" s="19"/>
      <c r="DXY14" s="19"/>
      <c r="DXZ14" s="19"/>
      <c r="DYA14" s="19"/>
      <c r="DYB14" s="19"/>
      <c r="DYC14" s="19"/>
      <c r="DYD14" s="19"/>
      <c r="DYE14" s="19"/>
      <c r="DYF14" s="19"/>
      <c r="DYG14" s="19"/>
      <c r="DYH14" s="19"/>
      <c r="DYI14" s="19"/>
      <c r="DYJ14" s="19"/>
      <c r="DYK14" s="19"/>
      <c r="DYL14" s="19"/>
      <c r="DYM14" s="19"/>
      <c r="DYN14" s="19"/>
      <c r="DYO14" s="19"/>
      <c r="DYP14" s="19"/>
      <c r="DYQ14" s="19"/>
      <c r="DYR14" s="19"/>
      <c r="DYS14" s="19"/>
      <c r="DYT14" s="19"/>
      <c r="DYU14" s="19"/>
      <c r="DYV14" s="19"/>
      <c r="DYW14" s="19"/>
      <c r="DYX14" s="19"/>
      <c r="DYY14" s="19"/>
      <c r="DYZ14" s="19"/>
      <c r="DZA14" s="19"/>
      <c r="DZB14" s="19"/>
      <c r="DZC14" s="19"/>
      <c r="DZD14" s="19"/>
      <c r="DZE14" s="19"/>
      <c r="DZF14" s="19"/>
      <c r="DZG14" s="19"/>
      <c r="DZH14" s="19"/>
      <c r="DZI14" s="19"/>
      <c r="DZJ14" s="19"/>
      <c r="DZK14" s="19"/>
      <c r="DZL14" s="19"/>
      <c r="DZM14" s="19"/>
      <c r="DZN14" s="19"/>
      <c r="DZO14" s="19"/>
      <c r="DZP14" s="19"/>
      <c r="DZQ14" s="19"/>
      <c r="DZR14" s="19"/>
      <c r="DZS14" s="19"/>
      <c r="DZT14" s="19"/>
      <c r="DZU14" s="19"/>
      <c r="DZV14" s="19"/>
      <c r="DZW14" s="19"/>
      <c r="DZX14" s="19"/>
      <c r="DZY14" s="19"/>
      <c r="DZZ14" s="19"/>
      <c r="EAA14" s="19"/>
      <c r="EAB14" s="19"/>
      <c r="EAC14" s="19"/>
      <c r="EAD14" s="19"/>
      <c r="EAE14" s="19"/>
      <c r="EAF14" s="19"/>
      <c r="EAG14" s="19"/>
      <c r="EAH14" s="19"/>
      <c r="EAI14" s="19"/>
      <c r="EAJ14" s="19"/>
      <c r="EAK14" s="19"/>
      <c r="EAL14" s="19"/>
      <c r="EAM14" s="19"/>
      <c r="EAN14" s="19"/>
      <c r="EAO14" s="19"/>
      <c r="EAP14" s="19"/>
      <c r="EAQ14" s="19"/>
      <c r="EAR14" s="19"/>
      <c r="EAS14" s="19"/>
      <c r="EAT14" s="19"/>
      <c r="EAU14" s="19"/>
      <c r="EAV14" s="19"/>
      <c r="EAW14" s="19"/>
      <c r="EAX14" s="19"/>
      <c r="EAY14" s="19"/>
      <c r="EAZ14" s="19"/>
      <c r="EBA14" s="19"/>
      <c r="EBB14" s="19"/>
      <c r="EBC14" s="19"/>
      <c r="EBD14" s="19"/>
      <c r="EBE14" s="19"/>
      <c r="EBF14" s="19"/>
      <c r="EBG14" s="19"/>
      <c r="EBH14" s="19"/>
      <c r="EBI14" s="19"/>
      <c r="EBJ14" s="19"/>
      <c r="EBK14" s="19"/>
      <c r="EBL14" s="19"/>
      <c r="EBM14" s="19"/>
      <c r="EBN14" s="19"/>
      <c r="EBO14" s="19"/>
      <c r="EBP14" s="19"/>
      <c r="EBQ14" s="19"/>
      <c r="EBR14" s="19"/>
      <c r="EBS14" s="19"/>
      <c r="EBT14" s="19"/>
      <c r="EBU14" s="19"/>
      <c r="EBV14" s="19"/>
      <c r="EBW14" s="19"/>
      <c r="EBX14" s="19"/>
      <c r="EBY14" s="19"/>
      <c r="EBZ14" s="19"/>
      <c r="ECA14" s="19"/>
      <c r="ECB14" s="19"/>
      <c r="ECC14" s="19"/>
      <c r="ECD14" s="19"/>
      <c r="ECE14" s="19"/>
      <c r="ECF14" s="19"/>
      <c r="ECG14" s="19"/>
      <c r="ECH14" s="19"/>
      <c r="ECI14" s="19"/>
      <c r="ECJ14" s="19"/>
      <c r="ECK14" s="19"/>
      <c r="ECL14" s="19"/>
      <c r="ECM14" s="19"/>
      <c r="ECN14" s="19"/>
      <c r="ECO14" s="19"/>
      <c r="ECP14" s="19"/>
      <c r="ECQ14" s="19"/>
      <c r="ECR14" s="19"/>
      <c r="ECS14" s="19"/>
      <c r="ECT14" s="19"/>
      <c r="ECU14" s="19"/>
      <c r="ECV14" s="19"/>
      <c r="ECW14" s="19"/>
      <c r="ECX14" s="19"/>
      <c r="ECY14" s="19"/>
      <c r="ECZ14" s="19"/>
      <c r="EDA14" s="19"/>
      <c r="EDB14" s="19"/>
      <c r="EDC14" s="19"/>
      <c r="EDD14" s="19"/>
      <c r="EDE14" s="19"/>
      <c r="EDF14" s="19"/>
      <c r="EDG14" s="19"/>
      <c r="EDH14" s="19"/>
      <c r="EDI14" s="19"/>
      <c r="EDJ14" s="19"/>
      <c r="EDK14" s="19"/>
      <c r="EDL14" s="19"/>
      <c r="EDM14" s="19"/>
      <c r="EDN14" s="19"/>
      <c r="EDO14" s="19"/>
      <c r="EDP14" s="19"/>
      <c r="EDQ14" s="19"/>
      <c r="EDR14" s="19"/>
      <c r="EDS14" s="19"/>
      <c r="EDT14" s="19"/>
      <c r="EDU14" s="19"/>
      <c r="EDV14" s="19"/>
      <c r="EDW14" s="19"/>
      <c r="EDX14" s="19"/>
      <c r="EDY14" s="19"/>
      <c r="EDZ14" s="19"/>
      <c r="EEA14" s="19"/>
      <c r="EEB14" s="19"/>
      <c r="EEC14" s="19"/>
      <c r="EED14" s="19"/>
      <c r="EEE14" s="19"/>
      <c r="EEF14" s="19"/>
      <c r="EEG14" s="19"/>
      <c r="EEH14" s="19"/>
      <c r="EEI14" s="19"/>
      <c r="EEJ14" s="19"/>
      <c r="EEK14" s="19"/>
      <c r="EEL14" s="19"/>
      <c r="EEM14" s="19"/>
      <c r="EEN14" s="19"/>
      <c r="EEO14" s="19"/>
      <c r="EEP14" s="19"/>
      <c r="EEQ14" s="19"/>
      <c r="EER14" s="19"/>
      <c r="EES14" s="19"/>
      <c r="EET14" s="19"/>
      <c r="EEU14" s="19"/>
      <c r="EEV14" s="19"/>
      <c r="EEW14" s="19"/>
      <c r="EEX14" s="19"/>
      <c r="EEY14" s="19"/>
      <c r="EEZ14" s="19"/>
      <c r="EFA14" s="19"/>
      <c r="EFB14" s="19"/>
      <c r="EFC14" s="19"/>
      <c r="EFD14" s="19"/>
      <c r="EFE14" s="19"/>
      <c r="EFF14" s="19"/>
      <c r="EFG14" s="19"/>
      <c r="EFH14" s="19"/>
      <c r="EFI14" s="19"/>
      <c r="EFJ14" s="19"/>
      <c r="EFK14" s="19"/>
      <c r="EFL14" s="19"/>
      <c r="EFM14" s="19"/>
      <c r="EFN14" s="19"/>
      <c r="EFO14" s="19"/>
      <c r="EFP14" s="19"/>
      <c r="EFQ14" s="19"/>
      <c r="EFR14" s="19"/>
      <c r="EFS14" s="19"/>
      <c r="EFT14" s="19"/>
      <c r="EFU14" s="19"/>
      <c r="EFV14" s="19"/>
      <c r="EFW14" s="19"/>
      <c r="EFX14" s="19"/>
      <c r="EFY14" s="19"/>
      <c r="EFZ14" s="19"/>
      <c r="EGA14" s="19"/>
      <c r="EGB14" s="19"/>
      <c r="EGC14" s="19"/>
      <c r="EGD14" s="19"/>
      <c r="EGE14" s="19"/>
      <c r="EGF14" s="19"/>
      <c r="EGG14" s="19"/>
      <c r="EGH14" s="19"/>
      <c r="EGI14" s="19"/>
      <c r="EGJ14" s="19"/>
      <c r="EGK14" s="19"/>
      <c r="EGL14" s="19"/>
      <c r="EGM14" s="19"/>
      <c r="EGN14" s="19"/>
      <c r="EGO14" s="19"/>
      <c r="EGP14" s="19"/>
      <c r="EGQ14" s="19"/>
      <c r="EGR14" s="19"/>
      <c r="EGS14" s="19"/>
      <c r="EGT14" s="19"/>
      <c r="EGU14" s="19"/>
      <c r="EGV14" s="19"/>
      <c r="EGW14" s="19"/>
      <c r="EGX14" s="19"/>
      <c r="EGY14" s="19"/>
      <c r="EGZ14" s="19"/>
      <c r="EHA14" s="19"/>
      <c r="EHB14" s="19"/>
      <c r="EHC14" s="19"/>
      <c r="EHD14" s="19"/>
      <c r="EHE14" s="19"/>
      <c r="EHF14" s="19"/>
      <c r="EHG14" s="19"/>
      <c r="EHH14" s="19"/>
      <c r="EHI14" s="19"/>
      <c r="EHJ14" s="19"/>
      <c r="EHK14" s="19"/>
      <c r="EHL14" s="19"/>
      <c r="EHM14" s="19"/>
      <c r="EHN14" s="19"/>
      <c r="EHO14" s="19"/>
      <c r="EHP14" s="19"/>
      <c r="EHQ14" s="19"/>
      <c r="EHR14" s="19"/>
      <c r="EHS14" s="19"/>
      <c r="EHT14" s="19"/>
      <c r="EHU14" s="19"/>
      <c r="EHV14" s="19"/>
      <c r="EHW14" s="19"/>
      <c r="EHX14" s="19"/>
      <c r="EHY14" s="19"/>
      <c r="EHZ14" s="19"/>
      <c r="EIA14" s="19"/>
      <c r="EIB14" s="19"/>
      <c r="EIC14" s="19"/>
      <c r="EID14" s="19"/>
      <c r="EIE14" s="19"/>
      <c r="EIF14" s="19"/>
      <c r="EIG14" s="19"/>
      <c r="EIH14" s="19"/>
      <c r="EII14" s="19"/>
      <c r="EIJ14" s="19"/>
      <c r="EIK14" s="19"/>
      <c r="EIL14" s="19"/>
      <c r="EIM14" s="19"/>
      <c r="EIN14" s="19"/>
      <c r="EIO14" s="19"/>
      <c r="EIP14" s="19"/>
      <c r="EIQ14" s="19"/>
      <c r="EIR14" s="19"/>
      <c r="EIS14" s="19"/>
      <c r="EIT14" s="19"/>
      <c r="EIU14" s="19"/>
      <c r="EIV14" s="19"/>
      <c r="EIW14" s="19"/>
      <c r="EIX14" s="19"/>
      <c r="EIY14" s="19"/>
      <c r="EIZ14" s="19"/>
      <c r="EJA14" s="19"/>
      <c r="EJB14" s="19"/>
      <c r="EJC14" s="19"/>
      <c r="EJD14" s="19"/>
      <c r="EJE14" s="19"/>
      <c r="EJF14" s="19"/>
      <c r="EJG14" s="19"/>
      <c r="EJH14" s="19"/>
      <c r="EJI14" s="19"/>
      <c r="EJJ14" s="19"/>
      <c r="EJK14" s="19"/>
      <c r="EJL14" s="19"/>
      <c r="EJM14" s="19"/>
      <c r="EJN14" s="19"/>
      <c r="EJO14" s="19"/>
      <c r="EJP14" s="19"/>
      <c r="EJQ14" s="19"/>
      <c r="EJR14" s="19"/>
      <c r="EJS14" s="19"/>
      <c r="EJT14" s="19"/>
      <c r="EJU14" s="19"/>
      <c r="EJV14" s="19"/>
      <c r="EJW14" s="19"/>
      <c r="EJX14" s="19"/>
      <c r="EJY14" s="19"/>
      <c r="EJZ14" s="19"/>
      <c r="EKA14" s="19"/>
      <c r="EKB14" s="19"/>
      <c r="EKC14" s="19"/>
      <c r="EKD14" s="19"/>
      <c r="EKE14" s="19"/>
      <c r="EKF14" s="19"/>
      <c r="EKG14" s="19"/>
      <c r="EKH14" s="19"/>
      <c r="EKI14" s="19"/>
      <c r="EKJ14" s="19"/>
      <c r="EKK14" s="19"/>
      <c r="EKL14" s="19"/>
      <c r="EKM14" s="19"/>
      <c r="EKN14" s="19"/>
      <c r="EKO14" s="19"/>
      <c r="EKP14" s="19"/>
      <c r="EKQ14" s="19"/>
      <c r="EKR14" s="19"/>
      <c r="EKS14" s="19"/>
      <c r="EKT14" s="19"/>
      <c r="EKU14" s="19"/>
      <c r="EKV14" s="19"/>
      <c r="EKW14" s="19"/>
      <c r="EKX14" s="19"/>
      <c r="EKY14" s="19"/>
      <c r="EKZ14" s="19"/>
      <c r="ELA14" s="19"/>
      <c r="ELB14" s="19"/>
      <c r="ELC14" s="19"/>
      <c r="ELD14" s="19"/>
      <c r="ELE14" s="19"/>
      <c r="ELF14" s="19"/>
      <c r="ELG14" s="19"/>
      <c r="ELH14" s="19"/>
      <c r="ELI14" s="19"/>
      <c r="ELJ14" s="19"/>
      <c r="ELK14" s="19"/>
      <c r="ELL14" s="19"/>
      <c r="ELM14" s="19"/>
      <c r="ELN14" s="19"/>
      <c r="ELO14" s="19"/>
      <c r="ELP14" s="19"/>
      <c r="ELQ14" s="19"/>
      <c r="ELR14" s="19"/>
      <c r="ELS14" s="19"/>
      <c r="ELT14" s="19"/>
      <c r="ELU14" s="19"/>
      <c r="ELV14" s="19"/>
      <c r="ELW14" s="19"/>
      <c r="ELX14" s="19"/>
      <c r="ELY14" s="19"/>
      <c r="ELZ14" s="19"/>
      <c r="EMA14" s="19"/>
      <c r="EMB14" s="19"/>
      <c r="EMC14" s="19"/>
      <c r="EMD14" s="19"/>
      <c r="EME14" s="19"/>
      <c r="EMF14" s="19"/>
      <c r="EMG14" s="19"/>
      <c r="EMH14" s="19"/>
      <c r="EMI14" s="19"/>
      <c r="EMJ14" s="19"/>
      <c r="EMK14" s="19"/>
      <c r="EML14" s="19"/>
      <c r="EMM14" s="19"/>
      <c r="EMN14" s="19"/>
      <c r="EMO14" s="19"/>
      <c r="EMP14" s="19"/>
      <c r="EMQ14" s="19"/>
      <c r="EMR14" s="19"/>
      <c r="EMS14" s="19"/>
      <c r="EMT14" s="19"/>
      <c r="EMU14" s="19"/>
      <c r="EMV14" s="19"/>
      <c r="EMW14" s="19"/>
      <c r="EMX14" s="19"/>
      <c r="EMY14" s="19"/>
      <c r="EMZ14" s="19"/>
      <c r="ENA14" s="19"/>
      <c r="ENB14" s="19"/>
      <c r="ENC14" s="19"/>
      <c r="END14" s="19"/>
      <c r="ENE14" s="19"/>
      <c r="ENF14" s="19"/>
      <c r="ENG14" s="19"/>
      <c r="ENH14" s="19"/>
      <c r="ENI14" s="19"/>
      <c r="ENJ14" s="19"/>
      <c r="ENK14" s="19"/>
      <c r="ENL14" s="19"/>
      <c r="ENM14" s="19"/>
      <c r="ENN14" s="19"/>
      <c r="ENO14" s="19"/>
      <c r="ENP14" s="19"/>
      <c r="ENQ14" s="19"/>
      <c r="ENR14" s="19"/>
      <c r="ENS14" s="19"/>
      <c r="ENT14" s="19"/>
      <c r="ENU14" s="19"/>
      <c r="ENV14" s="19"/>
      <c r="ENW14" s="19"/>
      <c r="ENX14" s="19"/>
      <c r="ENY14" s="19"/>
      <c r="ENZ14" s="19"/>
      <c r="EOA14" s="19"/>
      <c r="EOB14" s="19"/>
      <c r="EOC14" s="19"/>
      <c r="EOD14" s="19"/>
      <c r="EOE14" s="19"/>
      <c r="EOF14" s="19"/>
      <c r="EOG14" s="19"/>
      <c r="EOH14" s="19"/>
      <c r="EOI14" s="19"/>
      <c r="EOJ14" s="19"/>
      <c r="EOK14" s="19"/>
      <c r="EOL14" s="19"/>
      <c r="EOM14" s="19"/>
      <c r="EON14" s="19"/>
      <c r="EOO14" s="19"/>
      <c r="EOP14" s="19"/>
      <c r="EOQ14" s="19"/>
      <c r="EOR14" s="19"/>
      <c r="EOS14" s="19"/>
      <c r="EOT14" s="19"/>
      <c r="EOU14" s="19"/>
      <c r="EOV14" s="19"/>
      <c r="EOW14" s="19"/>
      <c r="EOX14" s="19"/>
      <c r="EOY14" s="19"/>
      <c r="EOZ14" s="19"/>
      <c r="EPA14" s="19"/>
      <c r="EPB14" s="19"/>
      <c r="EPC14" s="19"/>
      <c r="EPD14" s="19"/>
      <c r="EPE14" s="19"/>
      <c r="EPF14" s="19"/>
      <c r="EPG14" s="19"/>
      <c r="EPH14" s="19"/>
      <c r="EPI14" s="19"/>
      <c r="EPJ14" s="19"/>
      <c r="EPK14" s="19"/>
      <c r="EPL14" s="19"/>
      <c r="EPM14" s="19"/>
      <c r="EPN14" s="19"/>
      <c r="EPO14" s="19"/>
      <c r="EPP14" s="19"/>
      <c r="EPQ14" s="19"/>
      <c r="EPR14" s="19"/>
      <c r="EPS14" s="19"/>
      <c r="EPT14" s="19"/>
      <c r="EPU14" s="19"/>
      <c r="EPV14" s="19"/>
      <c r="EPW14" s="19"/>
      <c r="EPX14" s="19"/>
      <c r="EPY14" s="19"/>
      <c r="EPZ14" s="19"/>
      <c r="EQA14" s="19"/>
      <c r="EQB14" s="19"/>
      <c r="EQC14" s="19"/>
      <c r="EQD14" s="19"/>
      <c r="EQE14" s="19"/>
      <c r="EQF14" s="19"/>
      <c r="EQG14" s="19"/>
      <c r="EQH14" s="19"/>
      <c r="EQI14" s="19"/>
      <c r="EQJ14" s="19"/>
      <c r="EQK14" s="19"/>
      <c r="EQL14" s="19"/>
      <c r="EQM14" s="19"/>
      <c r="EQN14" s="19"/>
      <c r="EQO14" s="19"/>
      <c r="EQP14" s="19"/>
      <c r="EQQ14" s="19"/>
      <c r="EQR14" s="19"/>
      <c r="EQS14" s="19"/>
      <c r="EQT14" s="19"/>
      <c r="EQU14" s="19"/>
      <c r="EQV14" s="19"/>
      <c r="EQW14" s="19"/>
      <c r="EQX14" s="19"/>
      <c r="EQY14" s="19"/>
      <c r="EQZ14" s="19"/>
      <c r="ERA14" s="19"/>
      <c r="ERB14" s="19"/>
      <c r="ERC14" s="19"/>
      <c r="ERD14" s="19"/>
      <c r="ERE14" s="19"/>
      <c r="ERF14" s="19"/>
      <c r="ERG14" s="19"/>
      <c r="ERH14" s="19"/>
      <c r="ERI14" s="19"/>
      <c r="ERJ14" s="19"/>
      <c r="ERK14" s="19"/>
      <c r="ERL14" s="19"/>
      <c r="ERM14" s="19"/>
      <c r="ERN14" s="19"/>
      <c r="ERO14" s="19"/>
      <c r="ERP14" s="19"/>
      <c r="ERQ14" s="19"/>
      <c r="ERR14" s="19"/>
      <c r="ERS14" s="19"/>
      <c r="ERT14" s="19"/>
      <c r="ERU14" s="19"/>
      <c r="ERV14" s="19"/>
      <c r="ERW14" s="19"/>
      <c r="ERX14" s="19"/>
      <c r="ERY14" s="19"/>
      <c r="ERZ14" s="19"/>
      <c r="ESA14" s="19"/>
      <c r="ESB14" s="19"/>
      <c r="ESC14" s="19"/>
      <c r="ESD14" s="19"/>
      <c r="ESE14" s="19"/>
      <c r="ESF14" s="19"/>
      <c r="ESG14" s="19"/>
      <c r="ESH14" s="19"/>
      <c r="ESI14" s="19"/>
      <c r="ESJ14" s="19"/>
      <c r="ESK14" s="19"/>
      <c r="ESL14" s="19"/>
      <c r="ESM14" s="19"/>
      <c r="ESN14" s="19"/>
      <c r="ESO14" s="19"/>
      <c r="ESP14" s="19"/>
      <c r="ESQ14" s="19"/>
      <c r="ESR14" s="19"/>
      <c r="ESS14" s="19"/>
      <c r="EST14" s="19"/>
      <c r="ESU14" s="19"/>
      <c r="ESV14" s="19"/>
      <c r="ESW14" s="19"/>
      <c r="ESX14" s="19"/>
      <c r="ESY14" s="19"/>
      <c r="ESZ14" s="19"/>
      <c r="ETA14" s="19"/>
      <c r="ETB14" s="19"/>
      <c r="ETC14" s="19"/>
      <c r="ETD14" s="19"/>
      <c r="ETE14" s="19"/>
      <c r="ETF14" s="19"/>
      <c r="ETG14" s="19"/>
      <c r="ETH14" s="19"/>
      <c r="ETI14" s="19"/>
      <c r="ETJ14" s="19"/>
      <c r="ETK14" s="19"/>
      <c r="ETL14" s="19"/>
      <c r="ETM14" s="19"/>
      <c r="ETN14" s="19"/>
      <c r="ETO14" s="19"/>
      <c r="ETP14" s="19"/>
      <c r="ETQ14" s="19"/>
      <c r="ETR14" s="19"/>
      <c r="ETS14" s="19"/>
      <c r="ETT14" s="19"/>
      <c r="ETU14" s="19"/>
      <c r="ETV14" s="19"/>
      <c r="ETW14" s="19"/>
      <c r="ETX14" s="19"/>
      <c r="ETY14" s="19"/>
      <c r="ETZ14" s="19"/>
      <c r="EUA14" s="19"/>
      <c r="EUB14" s="19"/>
      <c r="EUC14" s="19"/>
      <c r="EUD14" s="19"/>
      <c r="EUE14" s="19"/>
      <c r="EUF14" s="19"/>
      <c r="EUG14" s="19"/>
      <c r="EUH14" s="19"/>
      <c r="EUI14" s="19"/>
      <c r="EUJ14" s="19"/>
      <c r="EUK14" s="19"/>
      <c r="EUL14" s="19"/>
      <c r="EUM14" s="19"/>
      <c r="EUN14" s="19"/>
      <c r="EUO14" s="19"/>
      <c r="EUP14" s="19"/>
      <c r="EUQ14" s="19"/>
      <c r="EUR14" s="19"/>
      <c r="EUS14" s="19"/>
      <c r="EUT14" s="19"/>
      <c r="EUU14" s="19"/>
      <c r="EUV14" s="19"/>
      <c r="EUW14" s="19"/>
      <c r="EUX14" s="19"/>
      <c r="EUY14" s="19"/>
      <c r="EUZ14" s="19"/>
      <c r="EVA14" s="19"/>
      <c r="EVB14" s="19"/>
      <c r="EVC14" s="19"/>
      <c r="EVD14" s="19"/>
      <c r="EVE14" s="19"/>
      <c r="EVF14" s="19"/>
      <c r="EVG14" s="19"/>
      <c r="EVH14" s="19"/>
      <c r="EVI14" s="19"/>
      <c r="EVJ14" s="19"/>
      <c r="EVK14" s="19"/>
      <c r="EVL14" s="19"/>
      <c r="EVM14" s="19"/>
      <c r="EVN14" s="19"/>
      <c r="EVO14" s="19"/>
      <c r="EVP14" s="19"/>
      <c r="EVQ14" s="19"/>
      <c r="EVR14" s="19"/>
      <c r="EVS14" s="19"/>
      <c r="EVT14" s="19"/>
      <c r="EVU14" s="19"/>
      <c r="EVV14" s="19"/>
      <c r="EVW14" s="19"/>
      <c r="EVX14" s="19"/>
      <c r="EVY14" s="19"/>
      <c r="EVZ14" s="19"/>
      <c r="EWA14" s="19"/>
      <c r="EWB14" s="19"/>
      <c r="EWC14" s="19"/>
      <c r="EWD14" s="19"/>
      <c r="EWE14" s="19"/>
      <c r="EWF14" s="19"/>
      <c r="EWG14" s="19"/>
      <c r="EWH14" s="19"/>
      <c r="EWI14" s="19"/>
      <c r="EWJ14" s="19"/>
      <c r="EWK14" s="19"/>
      <c r="EWL14" s="19"/>
      <c r="EWM14" s="19"/>
      <c r="EWN14" s="19"/>
      <c r="EWO14" s="19"/>
      <c r="EWP14" s="19"/>
      <c r="EWQ14" s="19"/>
      <c r="EWR14" s="19"/>
      <c r="EWS14" s="19"/>
      <c r="EWT14" s="19"/>
      <c r="EWU14" s="19"/>
      <c r="EWV14" s="19"/>
      <c r="EWW14" s="19"/>
      <c r="EWX14" s="19"/>
      <c r="EWY14" s="19"/>
      <c r="EWZ14" s="19"/>
      <c r="EXA14" s="19"/>
      <c r="EXB14" s="19"/>
      <c r="EXC14" s="19"/>
      <c r="EXD14" s="19"/>
      <c r="EXE14" s="19"/>
      <c r="EXF14" s="19"/>
      <c r="EXG14" s="19"/>
      <c r="EXH14" s="19"/>
      <c r="EXI14" s="19"/>
      <c r="EXJ14" s="19"/>
      <c r="EXK14" s="19"/>
      <c r="EXL14" s="19"/>
      <c r="EXM14" s="19"/>
      <c r="EXN14" s="19"/>
      <c r="EXO14" s="19"/>
      <c r="EXP14" s="19"/>
      <c r="EXQ14" s="19"/>
      <c r="EXR14" s="19"/>
      <c r="EXS14" s="19"/>
      <c r="EXT14" s="19"/>
      <c r="EXU14" s="19"/>
      <c r="EXV14" s="19"/>
      <c r="EXW14" s="19"/>
      <c r="EXX14" s="19"/>
      <c r="EXY14" s="19"/>
      <c r="EXZ14" s="19"/>
      <c r="EYA14" s="19"/>
      <c r="EYB14" s="19"/>
      <c r="EYC14" s="19"/>
      <c r="EYD14" s="19"/>
      <c r="EYE14" s="19"/>
      <c r="EYF14" s="19"/>
      <c r="EYG14" s="19"/>
      <c r="EYH14" s="19"/>
      <c r="EYI14" s="19"/>
      <c r="EYJ14" s="19"/>
      <c r="EYK14" s="19"/>
      <c r="EYL14" s="19"/>
      <c r="EYM14" s="19"/>
      <c r="EYN14" s="19"/>
      <c r="EYO14" s="19"/>
      <c r="EYP14" s="19"/>
      <c r="EYQ14" s="19"/>
      <c r="EYR14" s="19"/>
      <c r="EYS14" s="19"/>
      <c r="EYT14" s="19"/>
      <c r="EYU14" s="19"/>
      <c r="EYV14" s="19"/>
      <c r="EYW14" s="19"/>
      <c r="EYX14" s="19"/>
      <c r="EYY14" s="19"/>
      <c r="EYZ14" s="19"/>
      <c r="EZA14" s="19"/>
      <c r="EZB14" s="19"/>
      <c r="EZC14" s="19"/>
      <c r="EZD14" s="19"/>
      <c r="EZE14" s="19"/>
      <c r="EZF14" s="19"/>
      <c r="EZG14" s="19"/>
      <c r="EZH14" s="19"/>
      <c r="EZI14" s="19"/>
      <c r="EZJ14" s="19"/>
      <c r="EZK14" s="19"/>
      <c r="EZL14" s="19"/>
      <c r="EZM14" s="19"/>
      <c r="EZN14" s="19"/>
      <c r="EZO14" s="19"/>
      <c r="EZP14" s="19"/>
      <c r="EZQ14" s="19"/>
      <c r="EZR14" s="19"/>
      <c r="EZS14" s="19"/>
      <c r="EZT14" s="19"/>
      <c r="EZU14" s="19"/>
      <c r="EZV14" s="19"/>
      <c r="EZW14" s="19"/>
      <c r="EZX14" s="19"/>
      <c r="EZY14" s="19"/>
      <c r="EZZ14" s="19"/>
      <c r="FAA14" s="19"/>
      <c r="FAB14" s="19"/>
      <c r="FAC14" s="19"/>
      <c r="FAD14" s="19"/>
      <c r="FAE14" s="19"/>
      <c r="FAF14" s="19"/>
      <c r="FAG14" s="19"/>
      <c r="FAH14" s="19"/>
      <c r="FAI14" s="19"/>
      <c r="FAJ14" s="19"/>
      <c r="FAK14" s="19"/>
      <c r="FAL14" s="19"/>
      <c r="FAM14" s="19"/>
      <c r="FAN14" s="19"/>
      <c r="FAO14" s="19"/>
      <c r="FAP14" s="19"/>
      <c r="FAQ14" s="19"/>
      <c r="FAR14" s="19"/>
      <c r="FAS14" s="19"/>
      <c r="FAT14" s="19"/>
      <c r="FAU14" s="19"/>
      <c r="FAV14" s="19"/>
      <c r="FAW14" s="19"/>
      <c r="FAX14" s="19"/>
      <c r="FAY14" s="19"/>
      <c r="FAZ14" s="19"/>
      <c r="FBA14" s="19"/>
      <c r="FBB14" s="19"/>
      <c r="FBC14" s="19"/>
      <c r="FBD14" s="19"/>
      <c r="FBE14" s="19"/>
      <c r="FBF14" s="19"/>
      <c r="FBG14" s="19"/>
      <c r="FBH14" s="19"/>
      <c r="FBI14" s="19"/>
      <c r="FBJ14" s="19"/>
      <c r="FBK14" s="19"/>
      <c r="FBL14" s="19"/>
      <c r="FBM14" s="19"/>
      <c r="FBN14" s="19"/>
      <c r="FBO14" s="19"/>
      <c r="FBP14" s="19"/>
      <c r="FBQ14" s="19"/>
      <c r="FBR14" s="19"/>
      <c r="FBS14" s="19"/>
      <c r="FBT14" s="19"/>
      <c r="FBU14" s="19"/>
      <c r="FBV14" s="19"/>
      <c r="FBW14" s="19"/>
      <c r="FBX14" s="19"/>
      <c r="FBY14" s="19"/>
      <c r="FBZ14" s="19"/>
      <c r="FCA14" s="19"/>
      <c r="FCB14" s="19"/>
      <c r="FCC14" s="19"/>
      <c r="FCD14" s="19"/>
      <c r="FCE14" s="19"/>
      <c r="FCF14" s="19"/>
      <c r="FCG14" s="19"/>
      <c r="FCH14" s="19"/>
      <c r="FCI14" s="19"/>
      <c r="FCJ14" s="19"/>
      <c r="FCK14" s="19"/>
      <c r="FCL14" s="19"/>
      <c r="FCM14" s="19"/>
      <c r="FCN14" s="19"/>
      <c r="FCO14" s="19"/>
      <c r="FCP14" s="19"/>
      <c r="FCQ14" s="19"/>
      <c r="FCR14" s="19"/>
      <c r="FCS14" s="19"/>
      <c r="FCT14" s="19"/>
      <c r="FCU14" s="19"/>
      <c r="FCV14" s="19"/>
      <c r="FCW14" s="19"/>
      <c r="FCX14" s="19"/>
      <c r="FCY14" s="19"/>
      <c r="FCZ14" s="19"/>
      <c r="FDA14" s="19"/>
      <c r="FDB14" s="19"/>
      <c r="FDC14" s="19"/>
      <c r="FDD14" s="19"/>
      <c r="FDE14" s="19"/>
      <c r="FDF14" s="19"/>
      <c r="FDG14" s="19"/>
      <c r="FDH14" s="19"/>
      <c r="FDI14" s="19"/>
      <c r="FDJ14" s="19"/>
      <c r="FDK14" s="19"/>
      <c r="FDL14" s="19"/>
      <c r="FDM14" s="19"/>
      <c r="FDN14" s="19"/>
      <c r="FDO14" s="19"/>
      <c r="FDP14" s="19"/>
      <c r="FDQ14" s="19"/>
      <c r="FDR14" s="19"/>
      <c r="FDS14" s="19"/>
      <c r="FDT14" s="19"/>
      <c r="FDU14" s="19"/>
      <c r="FDV14" s="19"/>
      <c r="FDW14" s="19"/>
      <c r="FDX14" s="19"/>
      <c r="FDY14" s="19"/>
      <c r="FDZ14" s="19"/>
      <c r="FEA14" s="19"/>
      <c r="FEB14" s="19"/>
      <c r="FEC14" s="19"/>
      <c r="FED14" s="19"/>
      <c r="FEE14" s="19"/>
      <c r="FEF14" s="19"/>
      <c r="FEG14" s="19"/>
      <c r="FEH14" s="19"/>
      <c r="FEI14" s="19"/>
      <c r="FEJ14" s="19"/>
      <c r="FEK14" s="19"/>
      <c r="FEL14" s="19"/>
      <c r="FEM14" s="19"/>
      <c r="FEN14" s="19"/>
      <c r="FEO14" s="19"/>
      <c r="FEP14" s="19"/>
      <c r="FEQ14" s="19"/>
      <c r="FER14" s="19"/>
      <c r="FES14" s="19"/>
      <c r="FET14" s="19"/>
      <c r="FEU14" s="19"/>
      <c r="FEV14" s="19"/>
      <c r="FEW14" s="19"/>
      <c r="FEX14" s="19"/>
      <c r="FEY14" s="19"/>
      <c r="FEZ14" s="19"/>
      <c r="FFA14" s="19"/>
      <c r="FFB14" s="19"/>
      <c r="FFC14" s="19"/>
      <c r="FFD14" s="19"/>
      <c r="FFE14" s="19"/>
      <c r="FFF14" s="19"/>
      <c r="FFG14" s="19"/>
      <c r="FFH14" s="19"/>
      <c r="FFI14" s="19"/>
      <c r="FFJ14" s="19"/>
      <c r="FFK14" s="19"/>
      <c r="FFL14" s="19"/>
      <c r="FFM14" s="19"/>
      <c r="FFN14" s="19"/>
      <c r="FFO14" s="19"/>
      <c r="FFP14" s="19"/>
      <c r="FFQ14" s="19"/>
      <c r="FFR14" s="19"/>
      <c r="FFS14" s="19"/>
      <c r="FFT14" s="19"/>
      <c r="FFU14" s="19"/>
      <c r="FFV14" s="19"/>
      <c r="FFW14" s="19"/>
      <c r="FFX14" s="19"/>
      <c r="FFY14" s="19"/>
      <c r="FFZ14" s="19"/>
      <c r="FGA14" s="19"/>
      <c r="FGB14" s="19"/>
      <c r="FGC14" s="19"/>
      <c r="FGD14" s="19"/>
      <c r="FGE14" s="19"/>
      <c r="FGF14" s="19"/>
      <c r="FGG14" s="19"/>
      <c r="FGH14" s="19"/>
      <c r="FGI14" s="19"/>
      <c r="FGJ14" s="19"/>
      <c r="FGK14" s="19"/>
      <c r="FGL14" s="19"/>
      <c r="FGM14" s="19"/>
      <c r="FGN14" s="19"/>
      <c r="FGO14" s="19"/>
      <c r="FGP14" s="19"/>
      <c r="FGQ14" s="19"/>
      <c r="FGR14" s="19"/>
      <c r="FGS14" s="19"/>
      <c r="FGT14" s="19"/>
      <c r="FGU14" s="19"/>
      <c r="FGV14" s="19"/>
      <c r="FGW14" s="19"/>
      <c r="FGX14" s="19"/>
      <c r="FGY14" s="19"/>
      <c r="FGZ14" s="19"/>
      <c r="FHA14" s="19"/>
      <c r="FHB14" s="19"/>
      <c r="FHC14" s="19"/>
      <c r="FHD14" s="19"/>
      <c r="FHE14" s="19"/>
      <c r="FHF14" s="19"/>
      <c r="FHG14" s="19"/>
      <c r="FHH14" s="19"/>
      <c r="FHI14" s="19"/>
      <c r="FHJ14" s="19"/>
      <c r="FHK14" s="19"/>
      <c r="FHL14" s="19"/>
      <c r="FHM14" s="19"/>
      <c r="FHN14" s="19"/>
      <c r="FHO14" s="19"/>
      <c r="FHP14" s="19"/>
      <c r="FHQ14" s="19"/>
      <c r="FHR14" s="19"/>
      <c r="FHS14" s="19"/>
      <c r="FHT14" s="19"/>
      <c r="FHU14" s="19"/>
      <c r="FHV14" s="19"/>
      <c r="FHW14" s="19"/>
      <c r="FHX14" s="19"/>
      <c r="FHY14" s="19"/>
      <c r="FHZ14" s="19"/>
      <c r="FIA14" s="19"/>
      <c r="FIB14" s="19"/>
      <c r="FIC14" s="19"/>
      <c r="FID14" s="19"/>
      <c r="FIE14" s="19"/>
      <c r="FIF14" s="19"/>
      <c r="FIG14" s="19"/>
      <c r="FIH14" s="19"/>
      <c r="FII14" s="19"/>
      <c r="FIJ14" s="19"/>
      <c r="FIK14" s="19"/>
      <c r="FIL14" s="19"/>
      <c r="FIM14" s="19"/>
      <c r="FIN14" s="19"/>
      <c r="FIO14" s="19"/>
      <c r="FIP14" s="19"/>
      <c r="FIQ14" s="19"/>
      <c r="FIR14" s="19"/>
      <c r="FIS14" s="19"/>
      <c r="FIT14" s="19"/>
      <c r="FIU14" s="19"/>
      <c r="FIV14" s="19"/>
      <c r="FIW14" s="19"/>
      <c r="FIX14" s="19"/>
      <c r="FIY14" s="19"/>
      <c r="FIZ14" s="19"/>
      <c r="FJA14" s="19"/>
      <c r="FJB14" s="19"/>
      <c r="FJC14" s="19"/>
      <c r="FJD14" s="19"/>
      <c r="FJE14" s="19"/>
      <c r="FJF14" s="19"/>
      <c r="FJG14" s="19"/>
      <c r="FJH14" s="19"/>
      <c r="FJI14" s="19"/>
      <c r="FJJ14" s="19"/>
      <c r="FJK14" s="19"/>
      <c r="FJL14" s="19"/>
      <c r="FJM14" s="19"/>
      <c r="FJN14" s="19"/>
      <c r="FJO14" s="19"/>
      <c r="FJP14" s="19"/>
      <c r="FJQ14" s="19"/>
      <c r="FJR14" s="19"/>
      <c r="FJS14" s="19"/>
      <c r="FJT14" s="19"/>
      <c r="FJU14" s="19"/>
      <c r="FJV14" s="19"/>
      <c r="FJW14" s="19"/>
      <c r="FJX14" s="19"/>
      <c r="FJY14" s="19"/>
      <c r="FJZ14" s="19"/>
      <c r="FKA14" s="19"/>
      <c r="FKB14" s="19"/>
      <c r="FKC14" s="19"/>
      <c r="FKD14" s="19"/>
      <c r="FKE14" s="19"/>
      <c r="FKF14" s="19"/>
      <c r="FKG14" s="19"/>
      <c r="FKH14" s="19"/>
      <c r="FKI14" s="19"/>
      <c r="FKJ14" s="19"/>
      <c r="FKK14" s="19"/>
      <c r="FKL14" s="19"/>
      <c r="FKM14" s="19"/>
      <c r="FKN14" s="19"/>
      <c r="FKO14" s="19"/>
      <c r="FKP14" s="19"/>
      <c r="FKQ14" s="19"/>
      <c r="FKR14" s="19"/>
      <c r="FKS14" s="19"/>
      <c r="FKT14" s="19"/>
      <c r="FKU14" s="19"/>
      <c r="FKV14" s="19"/>
      <c r="FKW14" s="19"/>
      <c r="FKX14" s="19"/>
      <c r="FKY14" s="19"/>
      <c r="FKZ14" s="19"/>
      <c r="FLA14" s="19"/>
      <c r="FLB14" s="19"/>
      <c r="FLC14" s="19"/>
      <c r="FLD14" s="19"/>
      <c r="FLE14" s="19"/>
      <c r="FLF14" s="19"/>
      <c r="FLG14" s="19"/>
      <c r="FLH14" s="19"/>
      <c r="FLI14" s="19"/>
      <c r="FLJ14" s="19"/>
      <c r="FLK14" s="19"/>
      <c r="FLL14" s="19"/>
      <c r="FLM14" s="19"/>
      <c r="FLN14" s="19"/>
      <c r="FLO14" s="19"/>
      <c r="FLP14" s="19"/>
      <c r="FLQ14" s="19"/>
      <c r="FLR14" s="19"/>
      <c r="FLS14" s="19"/>
      <c r="FLT14" s="19"/>
      <c r="FLU14" s="19"/>
      <c r="FLV14" s="19"/>
      <c r="FLW14" s="19"/>
      <c r="FLX14" s="19"/>
      <c r="FLY14" s="19"/>
      <c r="FLZ14" s="19"/>
      <c r="FMA14" s="19"/>
      <c r="FMB14" s="19"/>
      <c r="FMC14" s="19"/>
      <c r="FMD14" s="19"/>
      <c r="FME14" s="19"/>
      <c r="FMF14" s="19"/>
      <c r="FMG14" s="19"/>
      <c r="FMH14" s="19"/>
      <c r="FMI14" s="19"/>
      <c r="FMJ14" s="19"/>
      <c r="FMK14" s="19"/>
      <c r="FML14" s="19"/>
      <c r="FMM14" s="19"/>
      <c r="FMN14" s="19"/>
      <c r="FMO14" s="19"/>
      <c r="FMP14" s="19"/>
      <c r="FMQ14" s="19"/>
      <c r="FMR14" s="19"/>
      <c r="FMS14" s="19"/>
      <c r="FMT14" s="19"/>
      <c r="FMU14" s="19"/>
      <c r="FMV14" s="19"/>
      <c r="FMW14" s="19"/>
      <c r="FMX14" s="19"/>
      <c r="FMY14" s="19"/>
      <c r="FMZ14" s="19"/>
      <c r="FNA14" s="19"/>
      <c r="FNB14" s="19"/>
      <c r="FNC14" s="19"/>
      <c r="FND14" s="19"/>
      <c r="FNE14" s="19"/>
      <c r="FNF14" s="19"/>
      <c r="FNG14" s="19"/>
      <c r="FNH14" s="19"/>
      <c r="FNI14" s="19"/>
      <c r="FNJ14" s="19"/>
      <c r="FNK14" s="19"/>
      <c r="FNL14" s="19"/>
      <c r="FNM14" s="19"/>
      <c r="FNN14" s="19"/>
      <c r="FNO14" s="19"/>
      <c r="FNP14" s="19"/>
      <c r="FNQ14" s="19"/>
      <c r="FNR14" s="19"/>
      <c r="FNS14" s="19"/>
      <c r="FNT14" s="19"/>
      <c r="FNU14" s="19"/>
      <c r="FNV14" s="19"/>
      <c r="FNW14" s="19"/>
      <c r="FNX14" s="19"/>
      <c r="FNY14" s="19"/>
      <c r="FNZ14" s="19"/>
      <c r="FOA14" s="19"/>
      <c r="FOB14" s="19"/>
      <c r="FOC14" s="19"/>
      <c r="FOD14" s="19"/>
      <c r="FOE14" s="19"/>
      <c r="FOF14" s="19"/>
      <c r="FOG14" s="19"/>
      <c r="FOH14" s="19"/>
      <c r="FOI14" s="19"/>
      <c r="FOJ14" s="19"/>
      <c r="FOK14" s="19"/>
      <c r="FOL14" s="19"/>
      <c r="FOM14" s="19"/>
      <c r="FON14" s="19"/>
      <c r="FOO14" s="19"/>
      <c r="FOP14" s="19"/>
      <c r="FOQ14" s="19"/>
      <c r="FOR14" s="19"/>
      <c r="FOS14" s="19"/>
      <c r="FOT14" s="19"/>
      <c r="FOU14" s="19"/>
      <c r="FOV14" s="19"/>
      <c r="FOW14" s="19"/>
      <c r="FOX14" s="19"/>
      <c r="FOY14" s="19"/>
      <c r="FOZ14" s="19"/>
      <c r="FPA14" s="19"/>
      <c r="FPB14" s="19"/>
      <c r="FPC14" s="19"/>
      <c r="FPD14" s="19"/>
      <c r="FPE14" s="19"/>
      <c r="FPF14" s="19"/>
      <c r="FPG14" s="19"/>
      <c r="FPH14" s="19"/>
      <c r="FPI14" s="19"/>
      <c r="FPJ14" s="19"/>
      <c r="FPK14" s="19"/>
      <c r="FPL14" s="19"/>
      <c r="FPM14" s="19"/>
      <c r="FPN14" s="19"/>
      <c r="FPO14" s="19"/>
      <c r="FPP14" s="19"/>
      <c r="FPQ14" s="19"/>
      <c r="FPR14" s="19"/>
      <c r="FPS14" s="19"/>
      <c r="FPT14" s="19"/>
      <c r="FPU14" s="19"/>
      <c r="FPV14" s="19"/>
      <c r="FPW14" s="19"/>
      <c r="FPX14" s="19"/>
      <c r="FPY14" s="19"/>
      <c r="FPZ14" s="19"/>
      <c r="FQA14" s="19"/>
      <c r="FQB14" s="19"/>
      <c r="FQC14" s="19"/>
      <c r="FQD14" s="19"/>
      <c r="FQE14" s="19"/>
      <c r="FQF14" s="19"/>
      <c r="FQG14" s="19"/>
      <c r="FQH14" s="19"/>
      <c r="FQI14" s="19"/>
      <c r="FQJ14" s="19"/>
      <c r="FQK14" s="19"/>
      <c r="FQL14" s="19"/>
      <c r="FQM14" s="19"/>
      <c r="FQN14" s="19"/>
      <c r="FQO14" s="19"/>
      <c r="FQP14" s="19"/>
      <c r="FQQ14" s="19"/>
      <c r="FQR14" s="19"/>
      <c r="FQS14" s="19"/>
      <c r="FQT14" s="19"/>
      <c r="FQU14" s="19"/>
      <c r="FQV14" s="19"/>
      <c r="FQW14" s="19"/>
      <c r="FQX14" s="19"/>
      <c r="FQY14" s="19"/>
      <c r="FQZ14" s="19"/>
      <c r="FRA14" s="19"/>
      <c r="FRB14" s="19"/>
      <c r="FRC14" s="19"/>
      <c r="FRD14" s="19"/>
      <c r="FRE14" s="19"/>
      <c r="FRF14" s="19"/>
      <c r="FRG14" s="19"/>
      <c r="FRH14" s="19"/>
      <c r="FRI14" s="19"/>
      <c r="FRJ14" s="19"/>
      <c r="FRK14" s="19"/>
      <c r="FRL14" s="19"/>
      <c r="FRM14" s="19"/>
      <c r="FRN14" s="19"/>
      <c r="FRO14" s="19"/>
      <c r="FRP14" s="19"/>
      <c r="FRQ14" s="19"/>
      <c r="FRR14" s="19"/>
      <c r="FRS14" s="19"/>
      <c r="FRT14" s="19"/>
      <c r="FRU14" s="19"/>
      <c r="FRV14" s="19"/>
      <c r="FRW14" s="19"/>
      <c r="FRX14" s="19"/>
      <c r="FRY14" s="19"/>
      <c r="FRZ14" s="19"/>
      <c r="FSA14" s="19"/>
      <c r="FSB14" s="19"/>
      <c r="FSC14" s="19"/>
      <c r="FSD14" s="19"/>
      <c r="FSE14" s="19"/>
      <c r="FSF14" s="19"/>
      <c r="FSG14" s="19"/>
      <c r="FSH14" s="19"/>
      <c r="FSI14" s="19"/>
      <c r="FSJ14" s="19"/>
      <c r="FSK14" s="19"/>
      <c r="FSL14" s="19"/>
      <c r="FSM14" s="19"/>
      <c r="FSN14" s="19"/>
      <c r="FSO14" s="19"/>
      <c r="FSP14" s="19"/>
      <c r="FSQ14" s="19"/>
      <c r="FSR14" s="19"/>
      <c r="FSS14" s="19"/>
      <c r="FST14" s="19"/>
      <c r="FSU14" s="19"/>
      <c r="FSV14" s="19"/>
      <c r="FSW14" s="19"/>
      <c r="FSX14" s="19"/>
      <c r="FSY14" s="19"/>
      <c r="FSZ14" s="19"/>
      <c r="FTA14" s="19"/>
      <c r="FTB14" s="19"/>
      <c r="FTC14" s="19"/>
      <c r="FTD14" s="19"/>
      <c r="FTE14" s="19"/>
      <c r="FTF14" s="19"/>
      <c r="FTG14" s="19"/>
      <c r="FTH14" s="19"/>
      <c r="FTI14" s="19"/>
      <c r="FTJ14" s="19"/>
      <c r="FTK14" s="19"/>
      <c r="FTL14" s="19"/>
      <c r="FTM14" s="19"/>
      <c r="FTN14" s="19"/>
      <c r="FTO14" s="19"/>
      <c r="FTP14" s="19"/>
      <c r="FTQ14" s="19"/>
      <c r="FTR14" s="19"/>
      <c r="FTS14" s="19"/>
      <c r="FTT14" s="19"/>
      <c r="FTU14" s="19"/>
      <c r="FTV14" s="19"/>
      <c r="FTW14" s="19"/>
      <c r="FTX14" s="19"/>
      <c r="FTY14" s="19"/>
      <c r="FTZ14" s="19"/>
      <c r="FUA14" s="19"/>
      <c r="FUB14" s="19"/>
      <c r="FUC14" s="19"/>
      <c r="FUD14" s="19"/>
      <c r="FUE14" s="19"/>
      <c r="FUF14" s="19"/>
      <c r="FUG14" s="19"/>
      <c r="FUH14" s="19"/>
      <c r="FUI14" s="19"/>
      <c r="FUJ14" s="19"/>
      <c r="FUK14" s="19"/>
      <c r="FUL14" s="19"/>
      <c r="FUM14" s="19"/>
      <c r="FUN14" s="19"/>
      <c r="FUO14" s="19"/>
      <c r="FUP14" s="19"/>
      <c r="FUQ14" s="19"/>
      <c r="FUR14" s="19"/>
      <c r="FUS14" s="19"/>
      <c r="FUT14" s="19"/>
      <c r="FUU14" s="19"/>
      <c r="FUV14" s="19"/>
      <c r="FUW14" s="19"/>
      <c r="FUX14" s="19"/>
      <c r="FUY14" s="19"/>
      <c r="FUZ14" s="19"/>
      <c r="FVA14" s="19"/>
      <c r="FVB14" s="19"/>
      <c r="FVC14" s="19"/>
      <c r="FVD14" s="19"/>
      <c r="FVE14" s="19"/>
      <c r="FVF14" s="19"/>
      <c r="FVG14" s="19"/>
      <c r="FVH14" s="19"/>
      <c r="FVI14" s="19"/>
      <c r="FVJ14" s="19"/>
      <c r="FVK14" s="19"/>
      <c r="FVL14" s="19"/>
      <c r="FVM14" s="19"/>
      <c r="FVN14" s="19"/>
      <c r="FVO14" s="19"/>
      <c r="FVP14" s="19"/>
      <c r="FVQ14" s="19"/>
      <c r="FVR14" s="19"/>
      <c r="FVS14" s="19"/>
      <c r="FVT14" s="19"/>
      <c r="FVU14" s="19"/>
      <c r="FVV14" s="19"/>
      <c r="FVW14" s="19"/>
      <c r="FVX14" s="19"/>
      <c r="FVY14" s="19"/>
      <c r="FVZ14" s="19"/>
      <c r="FWA14" s="19"/>
      <c r="FWB14" s="19"/>
      <c r="FWC14" s="19"/>
      <c r="FWD14" s="19"/>
      <c r="FWE14" s="19"/>
      <c r="FWF14" s="19"/>
      <c r="FWG14" s="19"/>
      <c r="FWH14" s="19"/>
      <c r="FWI14" s="19"/>
      <c r="FWJ14" s="19"/>
      <c r="FWK14" s="19"/>
      <c r="FWL14" s="19"/>
      <c r="FWM14" s="19"/>
      <c r="FWN14" s="19"/>
      <c r="FWO14" s="19"/>
      <c r="FWP14" s="19"/>
      <c r="FWQ14" s="19"/>
      <c r="FWR14" s="19"/>
      <c r="FWS14" s="19"/>
      <c r="FWT14" s="19"/>
      <c r="FWU14" s="19"/>
      <c r="FWV14" s="19"/>
      <c r="FWW14" s="19"/>
      <c r="FWX14" s="19"/>
      <c r="FWY14" s="19"/>
      <c r="FWZ14" s="19"/>
      <c r="FXA14" s="19"/>
      <c r="FXB14" s="19"/>
      <c r="FXC14" s="19"/>
      <c r="FXD14" s="19"/>
      <c r="FXE14" s="19"/>
      <c r="FXF14" s="19"/>
      <c r="FXG14" s="19"/>
      <c r="FXH14" s="19"/>
      <c r="FXI14" s="19"/>
      <c r="FXJ14" s="19"/>
      <c r="FXK14" s="19"/>
      <c r="FXL14" s="19"/>
      <c r="FXM14" s="19"/>
      <c r="FXN14" s="19"/>
      <c r="FXO14" s="19"/>
      <c r="FXP14" s="19"/>
      <c r="FXQ14" s="19"/>
      <c r="FXR14" s="19"/>
      <c r="FXS14" s="19"/>
      <c r="FXT14" s="19"/>
      <c r="FXU14" s="19"/>
      <c r="FXV14" s="19"/>
      <c r="FXW14" s="19"/>
      <c r="FXX14" s="19"/>
      <c r="FXY14" s="19"/>
      <c r="FXZ14" s="19"/>
      <c r="FYA14" s="19"/>
      <c r="FYB14" s="19"/>
      <c r="FYC14" s="19"/>
      <c r="FYD14" s="19"/>
      <c r="FYE14" s="19"/>
      <c r="FYF14" s="19"/>
      <c r="FYG14" s="19"/>
      <c r="FYH14" s="19"/>
      <c r="FYI14" s="19"/>
      <c r="FYJ14" s="19"/>
      <c r="FYK14" s="19"/>
      <c r="FYL14" s="19"/>
      <c r="FYM14" s="19"/>
      <c r="FYN14" s="19"/>
      <c r="FYO14" s="19"/>
      <c r="FYP14" s="19"/>
      <c r="FYQ14" s="19"/>
      <c r="FYR14" s="19"/>
      <c r="FYS14" s="19"/>
      <c r="FYT14" s="19"/>
      <c r="FYU14" s="19"/>
      <c r="FYV14" s="19"/>
      <c r="FYW14" s="19"/>
      <c r="FYX14" s="19"/>
      <c r="FYY14" s="19"/>
      <c r="FYZ14" s="19"/>
      <c r="FZA14" s="19"/>
      <c r="FZB14" s="19"/>
      <c r="FZC14" s="19"/>
      <c r="FZD14" s="19"/>
      <c r="FZE14" s="19"/>
      <c r="FZF14" s="19"/>
      <c r="FZG14" s="19"/>
      <c r="FZH14" s="19"/>
      <c r="FZI14" s="19"/>
      <c r="FZJ14" s="19"/>
      <c r="FZK14" s="19"/>
      <c r="FZL14" s="19"/>
      <c r="FZM14" s="19"/>
      <c r="FZN14" s="19"/>
      <c r="FZO14" s="19"/>
      <c r="FZP14" s="19"/>
      <c r="FZQ14" s="19"/>
      <c r="FZR14" s="19"/>
      <c r="FZS14" s="19"/>
      <c r="FZT14" s="19"/>
      <c r="FZU14" s="19"/>
      <c r="FZV14" s="19"/>
      <c r="FZW14" s="19"/>
      <c r="FZX14" s="19"/>
      <c r="FZY14" s="19"/>
      <c r="FZZ14" s="19"/>
      <c r="GAA14" s="19"/>
      <c r="GAB14" s="19"/>
      <c r="GAC14" s="19"/>
      <c r="GAD14" s="19"/>
      <c r="GAE14" s="19"/>
      <c r="GAF14" s="19"/>
      <c r="GAG14" s="19"/>
      <c r="GAH14" s="19"/>
      <c r="GAI14" s="19"/>
      <c r="GAJ14" s="19"/>
      <c r="GAK14" s="19"/>
      <c r="GAL14" s="19"/>
      <c r="GAM14" s="19"/>
      <c r="GAN14" s="19"/>
      <c r="GAO14" s="19"/>
      <c r="GAP14" s="19"/>
      <c r="GAQ14" s="19"/>
      <c r="GAR14" s="19"/>
      <c r="GAS14" s="19"/>
      <c r="GAT14" s="19"/>
      <c r="GAU14" s="19"/>
      <c r="GAV14" s="19"/>
      <c r="GAW14" s="19"/>
      <c r="GAX14" s="19"/>
      <c r="GAY14" s="19"/>
      <c r="GAZ14" s="19"/>
      <c r="GBA14" s="19"/>
      <c r="GBB14" s="19"/>
      <c r="GBC14" s="19"/>
      <c r="GBD14" s="19"/>
      <c r="GBE14" s="19"/>
      <c r="GBF14" s="19"/>
      <c r="GBG14" s="19"/>
      <c r="GBH14" s="19"/>
      <c r="GBI14" s="19"/>
      <c r="GBJ14" s="19"/>
      <c r="GBK14" s="19"/>
      <c r="GBL14" s="19"/>
      <c r="GBM14" s="19"/>
      <c r="GBN14" s="19"/>
      <c r="GBO14" s="19"/>
      <c r="GBP14" s="19"/>
      <c r="GBQ14" s="19"/>
      <c r="GBR14" s="19"/>
      <c r="GBS14" s="19"/>
      <c r="GBT14" s="19"/>
      <c r="GBU14" s="19"/>
      <c r="GBV14" s="19"/>
      <c r="GBW14" s="19"/>
      <c r="GBX14" s="19"/>
      <c r="GBY14" s="19"/>
      <c r="GBZ14" s="19"/>
      <c r="GCA14" s="19"/>
      <c r="GCB14" s="19"/>
      <c r="GCC14" s="19"/>
      <c r="GCD14" s="19"/>
      <c r="GCE14" s="19"/>
      <c r="GCF14" s="19"/>
      <c r="GCG14" s="19"/>
      <c r="GCH14" s="19"/>
      <c r="GCI14" s="19"/>
      <c r="GCJ14" s="19"/>
      <c r="GCK14" s="19"/>
      <c r="GCL14" s="19"/>
      <c r="GCM14" s="19"/>
      <c r="GCN14" s="19"/>
      <c r="GCO14" s="19"/>
      <c r="GCP14" s="19"/>
      <c r="GCQ14" s="19"/>
      <c r="GCR14" s="19"/>
      <c r="GCS14" s="19"/>
      <c r="GCT14" s="19"/>
      <c r="GCU14" s="19"/>
      <c r="GCV14" s="19"/>
      <c r="GCW14" s="19"/>
      <c r="GCX14" s="19"/>
      <c r="GCY14" s="19"/>
      <c r="GCZ14" s="19"/>
      <c r="GDA14" s="19"/>
      <c r="GDB14" s="19"/>
      <c r="GDC14" s="19"/>
      <c r="GDD14" s="19"/>
      <c r="GDE14" s="19"/>
      <c r="GDF14" s="19"/>
      <c r="GDG14" s="19"/>
      <c r="GDH14" s="19"/>
      <c r="GDI14" s="19"/>
      <c r="GDJ14" s="19"/>
      <c r="GDK14" s="19"/>
      <c r="GDL14" s="19"/>
      <c r="GDM14" s="19"/>
      <c r="GDN14" s="19"/>
      <c r="GDO14" s="19"/>
      <c r="GDP14" s="19"/>
      <c r="GDQ14" s="19"/>
      <c r="GDR14" s="19"/>
      <c r="GDS14" s="19"/>
      <c r="GDT14" s="19"/>
      <c r="GDU14" s="19"/>
      <c r="GDV14" s="19"/>
      <c r="GDW14" s="19"/>
      <c r="GDX14" s="19"/>
      <c r="GDY14" s="19"/>
      <c r="GDZ14" s="19"/>
      <c r="GEA14" s="19"/>
      <c r="GEB14" s="19"/>
      <c r="GEC14" s="19"/>
      <c r="GED14" s="19"/>
      <c r="GEE14" s="19"/>
      <c r="GEF14" s="19"/>
      <c r="GEG14" s="19"/>
      <c r="GEH14" s="19"/>
      <c r="GEI14" s="19"/>
      <c r="GEJ14" s="19"/>
      <c r="GEK14" s="19"/>
      <c r="GEL14" s="19"/>
      <c r="GEM14" s="19"/>
      <c r="GEN14" s="19"/>
      <c r="GEO14" s="19"/>
      <c r="GEP14" s="19"/>
      <c r="GEQ14" s="19"/>
      <c r="GER14" s="19"/>
      <c r="GES14" s="19"/>
      <c r="GET14" s="19"/>
      <c r="GEU14" s="19"/>
      <c r="GEV14" s="19"/>
      <c r="GEW14" s="19"/>
      <c r="GEX14" s="19"/>
      <c r="GEY14" s="19"/>
      <c r="GEZ14" s="19"/>
      <c r="GFA14" s="19"/>
      <c r="GFB14" s="19"/>
      <c r="GFC14" s="19"/>
      <c r="GFD14" s="19"/>
      <c r="GFE14" s="19"/>
      <c r="GFF14" s="19"/>
      <c r="GFG14" s="19"/>
      <c r="GFH14" s="19"/>
      <c r="GFI14" s="19"/>
      <c r="GFJ14" s="19"/>
      <c r="GFK14" s="19"/>
      <c r="GFL14" s="19"/>
      <c r="GFM14" s="19"/>
      <c r="GFN14" s="19"/>
      <c r="GFO14" s="19"/>
      <c r="GFP14" s="19"/>
      <c r="GFQ14" s="19"/>
      <c r="GFR14" s="19"/>
      <c r="GFS14" s="19"/>
      <c r="GFT14" s="19"/>
      <c r="GFU14" s="19"/>
      <c r="GFV14" s="19"/>
      <c r="GFW14" s="19"/>
      <c r="GFX14" s="19"/>
      <c r="GFY14" s="19"/>
      <c r="GFZ14" s="19"/>
      <c r="GGA14" s="19"/>
      <c r="GGB14" s="19"/>
      <c r="GGC14" s="19"/>
      <c r="GGD14" s="19"/>
      <c r="GGE14" s="19"/>
      <c r="GGF14" s="19"/>
      <c r="GGG14" s="19"/>
      <c r="GGH14" s="19"/>
      <c r="GGI14" s="19"/>
      <c r="GGJ14" s="19"/>
      <c r="GGK14" s="19"/>
      <c r="GGL14" s="19"/>
      <c r="GGM14" s="19"/>
      <c r="GGN14" s="19"/>
      <c r="GGO14" s="19"/>
      <c r="GGP14" s="19"/>
      <c r="GGQ14" s="19"/>
      <c r="GGR14" s="19"/>
      <c r="GGS14" s="19"/>
      <c r="GGT14" s="19"/>
      <c r="GGU14" s="19"/>
      <c r="GGV14" s="19"/>
      <c r="GGW14" s="19"/>
      <c r="GGX14" s="19"/>
      <c r="GGY14" s="19"/>
      <c r="GGZ14" s="19"/>
      <c r="GHA14" s="19"/>
      <c r="GHB14" s="19"/>
      <c r="GHC14" s="19"/>
      <c r="GHD14" s="19"/>
      <c r="GHE14" s="19"/>
      <c r="GHF14" s="19"/>
      <c r="GHG14" s="19"/>
      <c r="GHH14" s="19"/>
      <c r="GHI14" s="19"/>
      <c r="GHJ14" s="19"/>
      <c r="GHK14" s="19"/>
      <c r="GHL14" s="19"/>
      <c r="GHM14" s="19"/>
      <c r="GHN14" s="19"/>
      <c r="GHO14" s="19"/>
      <c r="GHP14" s="19"/>
      <c r="GHQ14" s="19"/>
      <c r="GHR14" s="19"/>
      <c r="GHS14" s="19"/>
      <c r="GHT14" s="19"/>
      <c r="GHU14" s="19"/>
      <c r="GHV14" s="19"/>
      <c r="GHW14" s="19"/>
      <c r="GHX14" s="19"/>
      <c r="GHY14" s="19"/>
      <c r="GHZ14" s="19"/>
      <c r="GIA14" s="19"/>
      <c r="GIB14" s="19"/>
      <c r="GIC14" s="19"/>
      <c r="GID14" s="19"/>
      <c r="GIE14" s="19"/>
      <c r="GIF14" s="19"/>
      <c r="GIG14" s="19"/>
      <c r="GIH14" s="19"/>
      <c r="GII14" s="19"/>
      <c r="GIJ14" s="19"/>
      <c r="GIK14" s="19"/>
      <c r="GIL14" s="19"/>
      <c r="GIM14" s="19"/>
      <c r="GIN14" s="19"/>
      <c r="GIO14" s="19"/>
      <c r="GIP14" s="19"/>
      <c r="GIQ14" s="19"/>
      <c r="GIR14" s="19"/>
      <c r="GIS14" s="19"/>
      <c r="GIT14" s="19"/>
      <c r="GIU14" s="19"/>
      <c r="GIV14" s="19"/>
      <c r="GIW14" s="19"/>
      <c r="GIX14" s="19"/>
      <c r="GIY14" s="19"/>
      <c r="GIZ14" s="19"/>
      <c r="GJA14" s="19"/>
      <c r="GJB14" s="19"/>
      <c r="GJC14" s="19"/>
      <c r="GJD14" s="19"/>
      <c r="GJE14" s="19"/>
      <c r="GJF14" s="19"/>
      <c r="GJG14" s="19"/>
      <c r="GJH14" s="19"/>
      <c r="GJI14" s="19"/>
      <c r="GJJ14" s="19"/>
      <c r="GJK14" s="19"/>
      <c r="GJL14" s="19"/>
      <c r="GJM14" s="19"/>
      <c r="GJN14" s="19"/>
      <c r="GJO14" s="19"/>
      <c r="GJP14" s="19"/>
      <c r="GJQ14" s="19"/>
      <c r="GJR14" s="19"/>
      <c r="GJS14" s="19"/>
      <c r="GJT14" s="19"/>
      <c r="GJU14" s="19"/>
      <c r="GJV14" s="19"/>
      <c r="GJW14" s="19"/>
      <c r="GJX14" s="19"/>
      <c r="GJY14" s="19"/>
      <c r="GJZ14" s="19"/>
      <c r="GKA14" s="19"/>
      <c r="GKB14" s="19"/>
      <c r="GKC14" s="19"/>
      <c r="GKD14" s="19"/>
      <c r="GKE14" s="19"/>
      <c r="GKF14" s="19"/>
      <c r="GKG14" s="19"/>
      <c r="GKH14" s="19"/>
      <c r="GKI14" s="19"/>
      <c r="GKJ14" s="19"/>
      <c r="GKK14" s="19"/>
      <c r="GKL14" s="19"/>
      <c r="GKM14" s="19"/>
      <c r="GKN14" s="19"/>
      <c r="GKO14" s="19"/>
      <c r="GKP14" s="19"/>
      <c r="GKQ14" s="19"/>
      <c r="GKR14" s="19"/>
      <c r="GKS14" s="19"/>
      <c r="GKT14" s="19"/>
      <c r="GKU14" s="19"/>
      <c r="GKV14" s="19"/>
      <c r="GKW14" s="19"/>
      <c r="GKX14" s="19"/>
      <c r="GKY14" s="19"/>
      <c r="GKZ14" s="19"/>
      <c r="GLA14" s="19"/>
      <c r="GLB14" s="19"/>
      <c r="GLC14" s="19"/>
      <c r="GLD14" s="19"/>
      <c r="GLE14" s="19"/>
      <c r="GLF14" s="19"/>
      <c r="GLG14" s="19"/>
      <c r="GLH14" s="19"/>
      <c r="GLI14" s="19"/>
      <c r="GLJ14" s="19"/>
      <c r="GLK14" s="19"/>
      <c r="GLL14" s="19"/>
      <c r="GLM14" s="19"/>
      <c r="GLN14" s="19"/>
      <c r="GLO14" s="19"/>
      <c r="GLP14" s="19"/>
      <c r="GLQ14" s="19"/>
      <c r="GLR14" s="19"/>
      <c r="GLS14" s="19"/>
      <c r="GLT14" s="19"/>
      <c r="GLU14" s="19"/>
      <c r="GLV14" s="19"/>
      <c r="GLW14" s="19"/>
      <c r="GLX14" s="19"/>
      <c r="GLY14" s="19"/>
      <c r="GLZ14" s="19"/>
      <c r="GMA14" s="19"/>
      <c r="GMB14" s="19"/>
      <c r="GMC14" s="19"/>
      <c r="GMD14" s="19"/>
      <c r="GME14" s="19"/>
      <c r="GMF14" s="19"/>
      <c r="GMG14" s="19"/>
      <c r="GMH14" s="19"/>
      <c r="GMI14" s="19"/>
      <c r="GMJ14" s="19"/>
      <c r="GMK14" s="19"/>
      <c r="GML14" s="19"/>
      <c r="GMM14" s="19"/>
      <c r="GMN14" s="19"/>
      <c r="GMO14" s="19"/>
      <c r="GMP14" s="19"/>
      <c r="GMQ14" s="19"/>
      <c r="GMR14" s="19"/>
      <c r="GMS14" s="19"/>
      <c r="GMT14" s="19"/>
      <c r="GMU14" s="19"/>
      <c r="GMV14" s="19"/>
      <c r="GMW14" s="19"/>
      <c r="GMX14" s="19"/>
      <c r="GMY14" s="19"/>
      <c r="GMZ14" s="19"/>
      <c r="GNA14" s="19"/>
      <c r="GNB14" s="19"/>
      <c r="GNC14" s="19"/>
      <c r="GND14" s="19"/>
      <c r="GNE14" s="19"/>
      <c r="GNF14" s="19"/>
      <c r="GNG14" s="19"/>
      <c r="GNH14" s="19"/>
      <c r="GNI14" s="19"/>
      <c r="GNJ14" s="19"/>
      <c r="GNK14" s="19"/>
      <c r="GNL14" s="19"/>
      <c r="GNM14" s="19"/>
      <c r="GNN14" s="19"/>
      <c r="GNO14" s="19"/>
      <c r="GNP14" s="19"/>
      <c r="GNQ14" s="19"/>
      <c r="GNR14" s="19"/>
      <c r="GNS14" s="19"/>
      <c r="GNT14" s="19"/>
      <c r="GNU14" s="19"/>
      <c r="GNV14" s="19"/>
      <c r="GNW14" s="19"/>
      <c r="GNX14" s="19"/>
      <c r="GNY14" s="19"/>
      <c r="GNZ14" s="19"/>
      <c r="GOA14" s="19"/>
      <c r="GOB14" s="19"/>
      <c r="GOC14" s="19"/>
      <c r="GOD14" s="19"/>
      <c r="GOE14" s="19"/>
      <c r="GOF14" s="19"/>
      <c r="GOG14" s="19"/>
      <c r="GOH14" s="19"/>
      <c r="GOI14" s="19"/>
      <c r="GOJ14" s="19"/>
      <c r="GOK14" s="19"/>
      <c r="GOL14" s="19"/>
      <c r="GOM14" s="19"/>
      <c r="GON14" s="19"/>
      <c r="GOO14" s="19"/>
      <c r="GOP14" s="19"/>
      <c r="GOQ14" s="19"/>
      <c r="GOR14" s="19"/>
      <c r="GOS14" s="19"/>
      <c r="GOT14" s="19"/>
      <c r="GOU14" s="19"/>
      <c r="GOV14" s="19"/>
      <c r="GOW14" s="19"/>
      <c r="GOX14" s="19"/>
      <c r="GOY14" s="19"/>
      <c r="GOZ14" s="19"/>
      <c r="GPA14" s="19"/>
      <c r="GPB14" s="19"/>
      <c r="GPC14" s="19"/>
      <c r="GPD14" s="19"/>
      <c r="GPE14" s="19"/>
      <c r="GPF14" s="19"/>
      <c r="GPG14" s="19"/>
      <c r="GPH14" s="19"/>
      <c r="GPI14" s="19"/>
      <c r="GPJ14" s="19"/>
      <c r="GPK14" s="19"/>
      <c r="GPL14" s="19"/>
      <c r="GPM14" s="19"/>
      <c r="GPN14" s="19"/>
      <c r="GPO14" s="19"/>
      <c r="GPP14" s="19"/>
      <c r="GPQ14" s="19"/>
      <c r="GPR14" s="19"/>
      <c r="GPS14" s="19"/>
      <c r="GPT14" s="19"/>
      <c r="GPU14" s="19"/>
      <c r="GPV14" s="19"/>
      <c r="GPW14" s="19"/>
      <c r="GPX14" s="19"/>
      <c r="GPY14" s="19"/>
      <c r="GPZ14" s="19"/>
      <c r="GQA14" s="19"/>
      <c r="GQB14" s="19"/>
      <c r="GQC14" s="19"/>
      <c r="GQD14" s="19"/>
      <c r="GQE14" s="19"/>
      <c r="GQF14" s="19"/>
      <c r="GQG14" s="19"/>
      <c r="GQH14" s="19"/>
      <c r="GQI14" s="19"/>
      <c r="GQJ14" s="19"/>
      <c r="GQK14" s="19"/>
      <c r="GQL14" s="19"/>
      <c r="GQM14" s="19"/>
      <c r="GQN14" s="19"/>
      <c r="GQO14" s="19"/>
      <c r="GQP14" s="19"/>
      <c r="GQQ14" s="19"/>
      <c r="GQR14" s="19"/>
      <c r="GQS14" s="19"/>
      <c r="GQT14" s="19"/>
      <c r="GQU14" s="19"/>
      <c r="GQV14" s="19"/>
      <c r="GQW14" s="19"/>
      <c r="GQX14" s="19"/>
      <c r="GQY14" s="19"/>
      <c r="GQZ14" s="19"/>
      <c r="GRA14" s="19"/>
      <c r="GRB14" s="19"/>
      <c r="GRC14" s="19"/>
      <c r="GRD14" s="19"/>
      <c r="GRE14" s="19"/>
      <c r="GRF14" s="19"/>
      <c r="GRG14" s="19"/>
      <c r="GRH14" s="19"/>
      <c r="GRI14" s="19"/>
      <c r="GRJ14" s="19"/>
      <c r="GRK14" s="19"/>
      <c r="GRL14" s="19"/>
      <c r="GRM14" s="19"/>
      <c r="GRN14" s="19"/>
      <c r="GRO14" s="19"/>
      <c r="GRP14" s="19"/>
      <c r="GRQ14" s="19"/>
      <c r="GRR14" s="19"/>
      <c r="GRS14" s="19"/>
      <c r="GRT14" s="19"/>
      <c r="GRU14" s="19"/>
      <c r="GRV14" s="19"/>
      <c r="GRW14" s="19"/>
      <c r="GRX14" s="19"/>
      <c r="GRY14" s="19"/>
      <c r="GRZ14" s="19"/>
      <c r="GSA14" s="19"/>
      <c r="GSB14" s="19"/>
      <c r="GSC14" s="19"/>
      <c r="GSD14" s="19"/>
      <c r="GSE14" s="19"/>
      <c r="GSF14" s="19"/>
      <c r="GSG14" s="19"/>
      <c r="GSH14" s="19"/>
      <c r="GSI14" s="19"/>
      <c r="GSJ14" s="19"/>
      <c r="GSK14" s="19"/>
      <c r="GSL14" s="19"/>
      <c r="GSM14" s="19"/>
      <c r="GSN14" s="19"/>
      <c r="GSO14" s="19"/>
      <c r="GSP14" s="19"/>
      <c r="GSQ14" s="19"/>
      <c r="GSR14" s="19"/>
      <c r="GSS14" s="19"/>
      <c r="GST14" s="19"/>
      <c r="GSU14" s="19"/>
      <c r="GSV14" s="19"/>
      <c r="GSW14" s="19"/>
      <c r="GSX14" s="19"/>
      <c r="GSY14" s="19"/>
      <c r="GSZ14" s="19"/>
      <c r="GTA14" s="19"/>
      <c r="GTB14" s="19"/>
      <c r="GTC14" s="19"/>
      <c r="GTD14" s="19"/>
      <c r="GTE14" s="19"/>
      <c r="GTF14" s="19"/>
      <c r="GTG14" s="19"/>
      <c r="GTH14" s="19"/>
      <c r="GTI14" s="19"/>
      <c r="GTJ14" s="19"/>
      <c r="GTK14" s="19"/>
      <c r="GTL14" s="19"/>
      <c r="GTM14" s="19"/>
      <c r="GTN14" s="19"/>
      <c r="GTO14" s="19"/>
      <c r="GTP14" s="19"/>
      <c r="GTQ14" s="19"/>
      <c r="GTR14" s="19"/>
      <c r="GTS14" s="19"/>
      <c r="GTT14" s="19"/>
      <c r="GTU14" s="19"/>
      <c r="GTV14" s="19"/>
      <c r="GTW14" s="19"/>
      <c r="GTX14" s="19"/>
      <c r="GTY14" s="19"/>
      <c r="GTZ14" s="19"/>
      <c r="GUA14" s="19"/>
      <c r="GUB14" s="19"/>
      <c r="GUC14" s="19"/>
      <c r="GUD14" s="19"/>
      <c r="GUE14" s="19"/>
      <c r="GUF14" s="19"/>
      <c r="GUG14" s="19"/>
      <c r="GUH14" s="19"/>
      <c r="GUI14" s="19"/>
      <c r="GUJ14" s="19"/>
      <c r="GUK14" s="19"/>
      <c r="GUL14" s="19"/>
      <c r="GUM14" s="19"/>
      <c r="GUN14" s="19"/>
      <c r="GUO14" s="19"/>
      <c r="GUP14" s="19"/>
      <c r="GUQ14" s="19"/>
      <c r="GUR14" s="19"/>
      <c r="GUS14" s="19"/>
      <c r="GUT14" s="19"/>
      <c r="GUU14" s="19"/>
      <c r="GUV14" s="19"/>
      <c r="GUW14" s="19"/>
      <c r="GUX14" s="19"/>
      <c r="GUY14" s="19"/>
      <c r="GUZ14" s="19"/>
      <c r="GVA14" s="19"/>
      <c r="GVB14" s="19"/>
      <c r="GVC14" s="19"/>
      <c r="GVD14" s="19"/>
      <c r="GVE14" s="19"/>
      <c r="GVF14" s="19"/>
      <c r="GVG14" s="19"/>
      <c r="GVH14" s="19"/>
      <c r="GVI14" s="19"/>
      <c r="GVJ14" s="19"/>
      <c r="GVK14" s="19"/>
      <c r="GVL14" s="19"/>
      <c r="GVM14" s="19"/>
      <c r="GVN14" s="19"/>
      <c r="GVO14" s="19"/>
      <c r="GVP14" s="19"/>
      <c r="GVQ14" s="19"/>
      <c r="GVR14" s="19"/>
      <c r="GVS14" s="19"/>
      <c r="GVT14" s="19"/>
      <c r="GVU14" s="19"/>
      <c r="GVV14" s="19"/>
      <c r="GVW14" s="19"/>
      <c r="GVX14" s="19"/>
      <c r="GVY14" s="19"/>
      <c r="GVZ14" s="19"/>
      <c r="GWA14" s="19"/>
      <c r="GWB14" s="19"/>
      <c r="GWC14" s="19"/>
      <c r="GWD14" s="19"/>
      <c r="GWE14" s="19"/>
      <c r="GWF14" s="19"/>
      <c r="GWG14" s="19"/>
      <c r="GWH14" s="19"/>
      <c r="GWI14" s="19"/>
      <c r="GWJ14" s="19"/>
      <c r="GWK14" s="19"/>
      <c r="GWL14" s="19"/>
      <c r="GWM14" s="19"/>
      <c r="GWN14" s="19"/>
      <c r="GWO14" s="19"/>
      <c r="GWP14" s="19"/>
      <c r="GWQ14" s="19"/>
      <c r="GWR14" s="19"/>
      <c r="GWS14" s="19"/>
      <c r="GWT14" s="19"/>
      <c r="GWU14" s="19"/>
      <c r="GWV14" s="19"/>
      <c r="GWW14" s="19"/>
      <c r="GWX14" s="19"/>
      <c r="GWY14" s="19"/>
      <c r="GWZ14" s="19"/>
      <c r="GXA14" s="19"/>
      <c r="GXB14" s="19"/>
      <c r="GXC14" s="19"/>
      <c r="GXD14" s="19"/>
      <c r="GXE14" s="19"/>
      <c r="GXF14" s="19"/>
      <c r="GXG14" s="19"/>
      <c r="GXH14" s="19"/>
      <c r="GXI14" s="19"/>
      <c r="GXJ14" s="19"/>
      <c r="GXK14" s="19"/>
      <c r="GXL14" s="19"/>
      <c r="GXM14" s="19"/>
      <c r="GXN14" s="19"/>
      <c r="GXO14" s="19"/>
      <c r="GXP14" s="19"/>
      <c r="GXQ14" s="19"/>
      <c r="GXR14" s="19"/>
      <c r="GXS14" s="19"/>
      <c r="GXT14" s="19"/>
      <c r="GXU14" s="19"/>
      <c r="GXV14" s="19"/>
      <c r="GXW14" s="19"/>
      <c r="GXX14" s="19"/>
      <c r="GXY14" s="19"/>
      <c r="GXZ14" s="19"/>
      <c r="GYA14" s="19"/>
      <c r="GYB14" s="19"/>
      <c r="GYC14" s="19"/>
      <c r="GYD14" s="19"/>
      <c r="GYE14" s="19"/>
      <c r="GYF14" s="19"/>
      <c r="GYG14" s="19"/>
      <c r="GYH14" s="19"/>
      <c r="GYI14" s="19"/>
      <c r="GYJ14" s="19"/>
      <c r="GYK14" s="19"/>
      <c r="GYL14" s="19"/>
      <c r="GYM14" s="19"/>
      <c r="GYN14" s="19"/>
      <c r="GYO14" s="19"/>
      <c r="GYP14" s="19"/>
      <c r="GYQ14" s="19"/>
      <c r="GYR14" s="19"/>
      <c r="GYS14" s="19"/>
      <c r="GYT14" s="19"/>
      <c r="GYU14" s="19"/>
      <c r="GYV14" s="19"/>
      <c r="GYW14" s="19"/>
      <c r="GYX14" s="19"/>
      <c r="GYY14" s="19"/>
      <c r="GYZ14" s="19"/>
      <c r="GZA14" s="19"/>
      <c r="GZB14" s="19"/>
      <c r="GZC14" s="19"/>
      <c r="GZD14" s="19"/>
      <c r="GZE14" s="19"/>
      <c r="GZF14" s="19"/>
      <c r="GZG14" s="19"/>
      <c r="GZH14" s="19"/>
      <c r="GZI14" s="19"/>
      <c r="GZJ14" s="19"/>
      <c r="GZK14" s="19"/>
      <c r="GZL14" s="19"/>
      <c r="GZM14" s="19"/>
      <c r="GZN14" s="19"/>
      <c r="GZO14" s="19"/>
      <c r="GZP14" s="19"/>
      <c r="GZQ14" s="19"/>
      <c r="GZR14" s="19"/>
      <c r="GZS14" s="19"/>
      <c r="GZT14" s="19"/>
      <c r="GZU14" s="19"/>
      <c r="GZV14" s="19"/>
      <c r="GZW14" s="19"/>
      <c r="GZX14" s="19"/>
      <c r="GZY14" s="19"/>
      <c r="GZZ14" s="19"/>
      <c r="HAA14" s="19"/>
      <c r="HAB14" s="19"/>
      <c r="HAC14" s="19"/>
      <c r="HAD14" s="19"/>
      <c r="HAE14" s="19"/>
      <c r="HAF14" s="19"/>
      <c r="HAG14" s="19"/>
      <c r="HAH14" s="19"/>
      <c r="HAI14" s="19"/>
      <c r="HAJ14" s="19"/>
      <c r="HAK14" s="19"/>
      <c r="HAL14" s="19"/>
      <c r="HAM14" s="19"/>
      <c r="HAN14" s="19"/>
      <c r="HAO14" s="19"/>
      <c r="HAP14" s="19"/>
      <c r="HAQ14" s="19"/>
      <c r="HAR14" s="19"/>
      <c r="HAS14" s="19"/>
      <c r="HAT14" s="19"/>
      <c r="HAU14" s="19"/>
      <c r="HAV14" s="19"/>
      <c r="HAW14" s="19"/>
      <c r="HAX14" s="19"/>
      <c r="HAY14" s="19"/>
      <c r="HAZ14" s="19"/>
      <c r="HBA14" s="19"/>
      <c r="HBB14" s="19"/>
      <c r="HBC14" s="19"/>
      <c r="HBD14" s="19"/>
      <c r="HBE14" s="19"/>
      <c r="HBF14" s="19"/>
      <c r="HBG14" s="19"/>
      <c r="HBH14" s="19"/>
      <c r="HBI14" s="19"/>
      <c r="HBJ14" s="19"/>
      <c r="HBK14" s="19"/>
      <c r="HBL14" s="19"/>
      <c r="HBM14" s="19"/>
      <c r="HBN14" s="19"/>
      <c r="HBO14" s="19"/>
      <c r="HBP14" s="19"/>
      <c r="HBQ14" s="19"/>
      <c r="HBR14" s="19"/>
      <c r="HBS14" s="19"/>
      <c r="HBT14" s="19"/>
      <c r="HBU14" s="19"/>
      <c r="HBV14" s="19"/>
      <c r="HBW14" s="19"/>
      <c r="HBX14" s="19"/>
      <c r="HBY14" s="19"/>
      <c r="HBZ14" s="19"/>
      <c r="HCA14" s="19"/>
      <c r="HCB14" s="19"/>
      <c r="HCC14" s="19"/>
      <c r="HCD14" s="19"/>
      <c r="HCE14" s="19"/>
      <c r="HCF14" s="19"/>
      <c r="HCG14" s="19"/>
      <c r="HCH14" s="19"/>
      <c r="HCI14" s="19"/>
      <c r="HCJ14" s="19"/>
      <c r="HCK14" s="19"/>
      <c r="HCL14" s="19"/>
      <c r="HCM14" s="19"/>
      <c r="HCN14" s="19"/>
      <c r="HCO14" s="19"/>
      <c r="HCP14" s="19"/>
      <c r="HCQ14" s="19"/>
      <c r="HCR14" s="19"/>
      <c r="HCS14" s="19"/>
      <c r="HCT14" s="19"/>
      <c r="HCU14" s="19"/>
      <c r="HCV14" s="19"/>
      <c r="HCW14" s="19"/>
      <c r="HCX14" s="19"/>
      <c r="HCY14" s="19"/>
      <c r="HCZ14" s="19"/>
      <c r="HDA14" s="19"/>
      <c r="HDB14" s="19"/>
      <c r="HDC14" s="19"/>
      <c r="HDD14" s="19"/>
      <c r="HDE14" s="19"/>
      <c r="HDF14" s="19"/>
      <c r="HDG14" s="19"/>
      <c r="HDH14" s="19"/>
      <c r="HDI14" s="19"/>
      <c r="HDJ14" s="19"/>
      <c r="HDK14" s="19"/>
      <c r="HDL14" s="19"/>
      <c r="HDM14" s="19"/>
      <c r="HDN14" s="19"/>
      <c r="HDO14" s="19"/>
      <c r="HDP14" s="19"/>
      <c r="HDQ14" s="19"/>
      <c r="HDR14" s="19"/>
      <c r="HDS14" s="19"/>
      <c r="HDT14" s="19"/>
      <c r="HDU14" s="19"/>
      <c r="HDV14" s="19"/>
      <c r="HDW14" s="19"/>
      <c r="HDX14" s="19"/>
      <c r="HDY14" s="19"/>
      <c r="HDZ14" s="19"/>
      <c r="HEA14" s="19"/>
      <c r="HEB14" s="19"/>
      <c r="HEC14" s="19"/>
      <c r="HED14" s="19"/>
      <c r="HEE14" s="19"/>
      <c r="HEF14" s="19"/>
      <c r="HEG14" s="19"/>
      <c r="HEH14" s="19"/>
      <c r="HEI14" s="19"/>
      <c r="HEJ14" s="19"/>
      <c r="HEK14" s="19"/>
      <c r="HEL14" s="19"/>
      <c r="HEM14" s="19"/>
      <c r="HEN14" s="19"/>
      <c r="HEO14" s="19"/>
      <c r="HEP14" s="19"/>
      <c r="HEQ14" s="19"/>
      <c r="HER14" s="19"/>
      <c r="HES14" s="19"/>
      <c r="HET14" s="19"/>
      <c r="HEU14" s="19"/>
      <c r="HEV14" s="19"/>
      <c r="HEW14" s="19"/>
      <c r="HEX14" s="19"/>
      <c r="HEY14" s="19"/>
      <c r="HEZ14" s="19"/>
      <c r="HFA14" s="19"/>
      <c r="HFB14" s="19"/>
      <c r="HFC14" s="19"/>
      <c r="HFD14" s="19"/>
      <c r="HFE14" s="19"/>
      <c r="HFF14" s="19"/>
      <c r="HFG14" s="19"/>
      <c r="HFH14" s="19"/>
      <c r="HFI14" s="19"/>
      <c r="HFJ14" s="19"/>
      <c r="HFK14" s="19"/>
      <c r="HFL14" s="19"/>
      <c r="HFM14" s="19"/>
      <c r="HFN14" s="19"/>
      <c r="HFO14" s="19"/>
      <c r="HFP14" s="19"/>
      <c r="HFQ14" s="19"/>
      <c r="HFR14" s="19"/>
      <c r="HFS14" s="19"/>
      <c r="HFT14" s="19"/>
      <c r="HFU14" s="19"/>
      <c r="HFV14" s="19"/>
      <c r="HFW14" s="19"/>
      <c r="HFX14" s="19"/>
      <c r="HFY14" s="19"/>
      <c r="HFZ14" s="19"/>
      <c r="HGA14" s="19"/>
      <c r="HGB14" s="19"/>
      <c r="HGC14" s="19"/>
      <c r="HGD14" s="19"/>
      <c r="HGE14" s="19"/>
      <c r="HGF14" s="19"/>
      <c r="HGG14" s="19"/>
      <c r="HGH14" s="19"/>
      <c r="HGI14" s="19"/>
      <c r="HGJ14" s="19"/>
      <c r="HGK14" s="19"/>
      <c r="HGL14" s="19"/>
      <c r="HGM14" s="19"/>
      <c r="HGN14" s="19"/>
      <c r="HGO14" s="19"/>
      <c r="HGP14" s="19"/>
      <c r="HGQ14" s="19"/>
      <c r="HGR14" s="19"/>
      <c r="HGS14" s="19"/>
      <c r="HGT14" s="19"/>
      <c r="HGU14" s="19"/>
      <c r="HGV14" s="19"/>
      <c r="HGW14" s="19"/>
      <c r="HGX14" s="19"/>
      <c r="HGY14" s="19"/>
      <c r="HGZ14" s="19"/>
      <c r="HHA14" s="19"/>
      <c r="HHB14" s="19"/>
      <c r="HHC14" s="19"/>
      <c r="HHD14" s="19"/>
      <c r="HHE14" s="19"/>
      <c r="HHF14" s="19"/>
      <c r="HHG14" s="19"/>
      <c r="HHH14" s="19"/>
      <c r="HHI14" s="19"/>
      <c r="HHJ14" s="19"/>
      <c r="HHK14" s="19"/>
      <c r="HHL14" s="19"/>
      <c r="HHM14" s="19"/>
      <c r="HHN14" s="19"/>
      <c r="HHO14" s="19"/>
      <c r="HHP14" s="19"/>
      <c r="HHQ14" s="19"/>
      <c r="HHR14" s="19"/>
      <c r="HHS14" s="19"/>
      <c r="HHT14" s="19"/>
      <c r="HHU14" s="19"/>
      <c r="HHV14" s="19"/>
      <c r="HHW14" s="19"/>
      <c r="HHX14" s="19"/>
      <c r="HHY14" s="19"/>
      <c r="HHZ14" s="19"/>
      <c r="HIA14" s="19"/>
      <c r="HIB14" s="19"/>
      <c r="HIC14" s="19"/>
      <c r="HID14" s="19"/>
      <c r="HIE14" s="19"/>
      <c r="HIF14" s="19"/>
      <c r="HIG14" s="19"/>
      <c r="HIH14" s="19"/>
      <c r="HII14" s="19"/>
      <c r="HIJ14" s="19"/>
      <c r="HIK14" s="19"/>
      <c r="HIL14" s="19"/>
      <c r="HIM14" s="19"/>
      <c r="HIN14" s="19"/>
      <c r="HIO14" s="19"/>
      <c r="HIP14" s="19"/>
      <c r="HIQ14" s="19"/>
      <c r="HIR14" s="19"/>
      <c r="HIS14" s="19"/>
      <c r="HIT14" s="19"/>
      <c r="HIU14" s="19"/>
      <c r="HIV14" s="19"/>
      <c r="HIW14" s="19"/>
      <c r="HIX14" s="19"/>
      <c r="HIY14" s="19"/>
      <c r="HIZ14" s="19"/>
      <c r="HJA14" s="19"/>
      <c r="HJB14" s="19"/>
      <c r="HJC14" s="19"/>
      <c r="HJD14" s="19"/>
      <c r="HJE14" s="19"/>
      <c r="HJF14" s="19"/>
      <c r="HJG14" s="19"/>
      <c r="HJH14" s="19"/>
      <c r="HJI14" s="19"/>
      <c r="HJJ14" s="19"/>
      <c r="HJK14" s="19"/>
      <c r="HJL14" s="19"/>
      <c r="HJM14" s="19"/>
      <c r="HJN14" s="19"/>
      <c r="HJO14" s="19"/>
      <c r="HJP14" s="19"/>
      <c r="HJQ14" s="19"/>
      <c r="HJR14" s="19"/>
      <c r="HJS14" s="19"/>
      <c r="HJT14" s="19"/>
      <c r="HJU14" s="19"/>
      <c r="HJV14" s="19"/>
      <c r="HJW14" s="19"/>
      <c r="HJX14" s="19"/>
      <c r="HJY14" s="19"/>
      <c r="HJZ14" s="19"/>
      <c r="HKA14" s="19"/>
      <c r="HKB14" s="19"/>
      <c r="HKC14" s="19"/>
      <c r="HKD14" s="19"/>
      <c r="HKE14" s="19"/>
      <c r="HKF14" s="19"/>
      <c r="HKG14" s="19"/>
      <c r="HKH14" s="19"/>
      <c r="HKI14" s="19"/>
      <c r="HKJ14" s="19"/>
      <c r="HKK14" s="19"/>
      <c r="HKL14" s="19"/>
      <c r="HKM14" s="19"/>
      <c r="HKN14" s="19"/>
      <c r="HKO14" s="19"/>
      <c r="HKP14" s="19"/>
      <c r="HKQ14" s="19"/>
      <c r="HKR14" s="19"/>
      <c r="HKS14" s="19"/>
      <c r="HKT14" s="19"/>
      <c r="HKU14" s="19"/>
      <c r="HKV14" s="19"/>
      <c r="HKW14" s="19"/>
      <c r="HKX14" s="19"/>
      <c r="HKY14" s="19"/>
      <c r="HKZ14" s="19"/>
      <c r="HLA14" s="19"/>
      <c r="HLB14" s="19"/>
      <c r="HLC14" s="19"/>
      <c r="HLD14" s="19"/>
      <c r="HLE14" s="19"/>
      <c r="HLF14" s="19"/>
      <c r="HLG14" s="19"/>
      <c r="HLH14" s="19"/>
      <c r="HLI14" s="19"/>
      <c r="HLJ14" s="19"/>
      <c r="HLK14" s="19"/>
      <c r="HLL14" s="19"/>
      <c r="HLM14" s="19"/>
      <c r="HLN14" s="19"/>
      <c r="HLO14" s="19"/>
      <c r="HLP14" s="19"/>
      <c r="HLQ14" s="19"/>
      <c r="HLR14" s="19"/>
      <c r="HLS14" s="19"/>
      <c r="HLT14" s="19"/>
      <c r="HLU14" s="19"/>
      <c r="HLV14" s="19"/>
      <c r="HLW14" s="19"/>
      <c r="HLX14" s="19"/>
      <c r="HLY14" s="19"/>
      <c r="HLZ14" s="19"/>
      <c r="HMA14" s="19"/>
      <c r="HMB14" s="19"/>
      <c r="HMC14" s="19"/>
      <c r="HMD14" s="19"/>
      <c r="HME14" s="19"/>
      <c r="HMF14" s="19"/>
      <c r="HMG14" s="19"/>
      <c r="HMH14" s="19"/>
      <c r="HMI14" s="19"/>
      <c r="HMJ14" s="19"/>
      <c r="HMK14" s="19"/>
      <c r="HML14" s="19"/>
      <c r="HMM14" s="19"/>
      <c r="HMN14" s="19"/>
      <c r="HMO14" s="19"/>
      <c r="HMP14" s="19"/>
      <c r="HMQ14" s="19"/>
      <c r="HMR14" s="19"/>
      <c r="HMS14" s="19"/>
      <c r="HMT14" s="19"/>
      <c r="HMU14" s="19"/>
      <c r="HMV14" s="19"/>
      <c r="HMW14" s="19"/>
      <c r="HMX14" s="19"/>
      <c r="HMY14" s="19"/>
      <c r="HMZ14" s="19"/>
      <c r="HNA14" s="19"/>
      <c r="HNB14" s="19"/>
      <c r="HNC14" s="19"/>
      <c r="HND14" s="19"/>
      <c r="HNE14" s="19"/>
      <c r="HNF14" s="19"/>
      <c r="HNG14" s="19"/>
      <c r="HNH14" s="19"/>
      <c r="HNI14" s="19"/>
      <c r="HNJ14" s="19"/>
      <c r="HNK14" s="19"/>
      <c r="HNL14" s="19"/>
      <c r="HNM14" s="19"/>
      <c r="HNN14" s="19"/>
      <c r="HNO14" s="19"/>
      <c r="HNP14" s="19"/>
      <c r="HNQ14" s="19"/>
      <c r="HNR14" s="19"/>
      <c r="HNS14" s="19"/>
      <c r="HNT14" s="19"/>
      <c r="HNU14" s="19"/>
      <c r="HNV14" s="19"/>
      <c r="HNW14" s="19"/>
      <c r="HNX14" s="19"/>
      <c r="HNY14" s="19"/>
      <c r="HNZ14" s="19"/>
      <c r="HOA14" s="19"/>
      <c r="HOB14" s="19"/>
      <c r="HOC14" s="19"/>
      <c r="HOD14" s="19"/>
      <c r="HOE14" s="19"/>
      <c r="HOF14" s="19"/>
      <c r="HOG14" s="19"/>
      <c r="HOH14" s="19"/>
      <c r="HOI14" s="19"/>
      <c r="HOJ14" s="19"/>
      <c r="HOK14" s="19"/>
      <c r="HOL14" s="19"/>
      <c r="HOM14" s="19"/>
      <c r="HON14" s="19"/>
      <c r="HOO14" s="19"/>
      <c r="HOP14" s="19"/>
      <c r="HOQ14" s="19"/>
      <c r="HOR14" s="19"/>
      <c r="HOS14" s="19"/>
      <c r="HOT14" s="19"/>
      <c r="HOU14" s="19"/>
      <c r="HOV14" s="19"/>
      <c r="HOW14" s="19"/>
      <c r="HOX14" s="19"/>
      <c r="HOY14" s="19"/>
      <c r="HOZ14" s="19"/>
      <c r="HPA14" s="19"/>
      <c r="HPB14" s="19"/>
      <c r="HPC14" s="19"/>
      <c r="HPD14" s="19"/>
      <c r="HPE14" s="19"/>
      <c r="HPF14" s="19"/>
      <c r="HPG14" s="19"/>
      <c r="HPH14" s="19"/>
      <c r="HPI14" s="19"/>
      <c r="HPJ14" s="19"/>
      <c r="HPK14" s="19"/>
      <c r="HPL14" s="19"/>
      <c r="HPM14" s="19"/>
      <c r="HPN14" s="19"/>
      <c r="HPO14" s="19"/>
      <c r="HPP14" s="19"/>
      <c r="HPQ14" s="19"/>
      <c r="HPR14" s="19"/>
      <c r="HPS14" s="19"/>
      <c r="HPT14" s="19"/>
      <c r="HPU14" s="19"/>
      <c r="HPV14" s="19"/>
      <c r="HPW14" s="19"/>
      <c r="HPX14" s="19"/>
      <c r="HPY14" s="19"/>
      <c r="HPZ14" s="19"/>
      <c r="HQA14" s="19"/>
      <c r="HQB14" s="19"/>
      <c r="HQC14" s="19"/>
      <c r="HQD14" s="19"/>
      <c r="HQE14" s="19"/>
      <c r="HQF14" s="19"/>
      <c r="HQG14" s="19"/>
      <c r="HQH14" s="19"/>
      <c r="HQI14" s="19"/>
      <c r="HQJ14" s="19"/>
      <c r="HQK14" s="19"/>
      <c r="HQL14" s="19"/>
      <c r="HQM14" s="19"/>
      <c r="HQN14" s="19"/>
      <c r="HQO14" s="19"/>
      <c r="HQP14" s="19"/>
      <c r="HQQ14" s="19"/>
      <c r="HQR14" s="19"/>
      <c r="HQS14" s="19"/>
      <c r="HQT14" s="19"/>
      <c r="HQU14" s="19"/>
      <c r="HQV14" s="19"/>
      <c r="HQW14" s="19"/>
      <c r="HQX14" s="19"/>
      <c r="HQY14" s="19"/>
      <c r="HQZ14" s="19"/>
      <c r="HRA14" s="19"/>
      <c r="HRB14" s="19"/>
      <c r="HRC14" s="19"/>
      <c r="HRD14" s="19"/>
      <c r="HRE14" s="19"/>
      <c r="HRF14" s="19"/>
      <c r="HRG14" s="19"/>
      <c r="HRH14" s="19"/>
      <c r="HRI14" s="19"/>
      <c r="HRJ14" s="19"/>
      <c r="HRK14" s="19"/>
      <c r="HRL14" s="19"/>
      <c r="HRM14" s="19"/>
      <c r="HRN14" s="19"/>
      <c r="HRO14" s="19"/>
      <c r="HRP14" s="19"/>
      <c r="HRQ14" s="19"/>
      <c r="HRR14" s="19"/>
      <c r="HRS14" s="19"/>
      <c r="HRT14" s="19"/>
      <c r="HRU14" s="19"/>
      <c r="HRV14" s="19"/>
      <c r="HRW14" s="19"/>
      <c r="HRX14" s="19"/>
      <c r="HRY14" s="19"/>
      <c r="HRZ14" s="19"/>
      <c r="HSA14" s="19"/>
      <c r="HSB14" s="19"/>
      <c r="HSC14" s="19"/>
      <c r="HSD14" s="19"/>
      <c r="HSE14" s="19"/>
      <c r="HSF14" s="19"/>
      <c r="HSG14" s="19"/>
      <c r="HSH14" s="19"/>
      <c r="HSI14" s="19"/>
      <c r="HSJ14" s="19"/>
      <c r="HSK14" s="19"/>
      <c r="HSL14" s="19"/>
      <c r="HSM14" s="19"/>
      <c r="HSN14" s="19"/>
      <c r="HSO14" s="19"/>
      <c r="HSP14" s="19"/>
      <c r="HSQ14" s="19"/>
      <c r="HSR14" s="19"/>
      <c r="HSS14" s="19"/>
      <c r="HST14" s="19"/>
      <c r="HSU14" s="19"/>
      <c r="HSV14" s="19"/>
      <c r="HSW14" s="19"/>
      <c r="HSX14" s="19"/>
      <c r="HSY14" s="19"/>
      <c r="HSZ14" s="19"/>
      <c r="HTA14" s="19"/>
      <c r="HTB14" s="19"/>
      <c r="HTC14" s="19"/>
      <c r="HTD14" s="19"/>
      <c r="HTE14" s="19"/>
      <c r="HTF14" s="19"/>
      <c r="HTG14" s="19"/>
      <c r="HTH14" s="19"/>
      <c r="HTI14" s="19"/>
      <c r="HTJ14" s="19"/>
      <c r="HTK14" s="19"/>
      <c r="HTL14" s="19"/>
      <c r="HTM14" s="19"/>
      <c r="HTN14" s="19"/>
      <c r="HTO14" s="19"/>
      <c r="HTP14" s="19"/>
      <c r="HTQ14" s="19"/>
      <c r="HTR14" s="19"/>
      <c r="HTS14" s="19"/>
      <c r="HTT14" s="19"/>
      <c r="HTU14" s="19"/>
      <c r="HTV14" s="19"/>
      <c r="HTW14" s="19"/>
      <c r="HTX14" s="19"/>
      <c r="HTY14" s="19"/>
      <c r="HTZ14" s="19"/>
      <c r="HUA14" s="19"/>
      <c r="HUB14" s="19"/>
      <c r="HUC14" s="19"/>
      <c r="HUD14" s="19"/>
      <c r="HUE14" s="19"/>
      <c r="HUF14" s="19"/>
      <c r="HUG14" s="19"/>
      <c r="HUH14" s="19"/>
      <c r="HUI14" s="19"/>
      <c r="HUJ14" s="19"/>
      <c r="HUK14" s="19"/>
      <c r="HUL14" s="19"/>
      <c r="HUM14" s="19"/>
      <c r="HUN14" s="19"/>
      <c r="HUO14" s="19"/>
      <c r="HUP14" s="19"/>
      <c r="HUQ14" s="19"/>
      <c r="HUR14" s="19"/>
      <c r="HUS14" s="19"/>
      <c r="HUT14" s="19"/>
      <c r="HUU14" s="19"/>
      <c r="HUV14" s="19"/>
      <c r="HUW14" s="19"/>
      <c r="HUX14" s="19"/>
      <c r="HUY14" s="19"/>
      <c r="HUZ14" s="19"/>
      <c r="HVA14" s="19"/>
      <c r="HVB14" s="19"/>
      <c r="HVC14" s="19"/>
      <c r="HVD14" s="19"/>
      <c r="HVE14" s="19"/>
      <c r="HVF14" s="19"/>
      <c r="HVG14" s="19"/>
      <c r="HVH14" s="19"/>
      <c r="HVI14" s="19"/>
      <c r="HVJ14" s="19"/>
      <c r="HVK14" s="19"/>
      <c r="HVL14" s="19"/>
      <c r="HVM14" s="19"/>
      <c r="HVN14" s="19"/>
      <c r="HVO14" s="19"/>
      <c r="HVP14" s="19"/>
      <c r="HVQ14" s="19"/>
      <c r="HVR14" s="19"/>
      <c r="HVS14" s="19"/>
      <c r="HVT14" s="19"/>
      <c r="HVU14" s="19"/>
      <c r="HVV14" s="19"/>
      <c r="HVW14" s="19"/>
      <c r="HVX14" s="19"/>
      <c r="HVY14" s="19"/>
      <c r="HVZ14" s="19"/>
      <c r="HWA14" s="19"/>
      <c r="HWB14" s="19"/>
      <c r="HWC14" s="19"/>
      <c r="HWD14" s="19"/>
      <c r="HWE14" s="19"/>
      <c r="HWF14" s="19"/>
      <c r="HWG14" s="19"/>
      <c r="HWH14" s="19"/>
      <c r="HWI14" s="19"/>
      <c r="HWJ14" s="19"/>
      <c r="HWK14" s="19"/>
      <c r="HWL14" s="19"/>
      <c r="HWM14" s="19"/>
      <c r="HWN14" s="19"/>
      <c r="HWO14" s="19"/>
      <c r="HWP14" s="19"/>
      <c r="HWQ14" s="19"/>
      <c r="HWR14" s="19"/>
      <c r="HWS14" s="19"/>
      <c r="HWT14" s="19"/>
      <c r="HWU14" s="19"/>
      <c r="HWV14" s="19"/>
      <c r="HWW14" s="19"/>
      <c r="HWX14" s="19"/>
      <c r="HWY14" s="19"/>
      <c r="HWZ14" s="19"/>
      <c r="HXA14" s="19"/>
      <c r="HXB14" s="19"/>
      <c r="HXC14" s="19"/>
      <c r="HXD14" s="19"/>
      <c r="HXE14" s="19"/>
      <c r="HXF14" s="19"/>
      <c r="HXG14" s="19"/>
      <c r="HXH14" s="19"/>
      <c r="HXI14" s="19"/>
      <c r="HXJ14" s="19"/>
      <c r="HXK14" s="19"/>
      <c r="HXL14" s="19"/>
      <c r="HXM14" s="19"/>
      <c r="HXN14" s="19"/>
      <c r="HXO14" s="19"/>
      <c r="HXP14" s="19"/>
      <c r="HXQ14" s="19"/>
      <c r="HXR14" s="19"/>
      <c r="HXS14" s="19"/>
      <c r="HXT14" s="19"/>
      <c r="HXU14" s="19"/>
      <c r="HXV14" s="19"/>
      <c r="HXW14" s="19"/>
      <c r="HXX14" s="19"/>
      <c r="HXY14" s="19"/>
      <c r="HXZ14" s="19"/>
      <c r="HYA14" s="19"/>
      <c r="HYB14" s="19"/>
      <c r="HYC14" s="19"/>
      <c r="HYD14" s="19"/>
      <c r="HYE14" s="19"/>
      <c r="HYF14" s="19"/>
      <c r="HYG14" s="19"/>
      <c r="HYH14" s="19"/>
      <c r="HYI14" s="19"/>
      <c r="HYJ14" s="19"/>
      <c r="HYK14" s="19"/>
      <c r="HYL14" s="19"/>
      <c r="HYM14" s="19"/>
      <c r="HYN14" s="19"/>
      <c r="HYO14" s="19"/>
      <c r="HYP14" s="19"/>
      <c r="HYQ14" s="19"/>
      <c r="HYR14" s="19"/>
      <c r="HYS14" s="19"/>
      <c r="HYT14" s="19"/>
      <c r="HYU14" s="19"/>
      <c r="HYV14" s="19"/>
      <c r="HYW14" s="19"/>
      <c r="HYX14" s="19"/>
      <c r="HYY14" s="19"/>
      <c r="HYZ14" s="19"/>
      <c r="HZA14" s="19"/>
      <c r="HZB14" s="19"/>
      <c r="HZC14" s="19"/>
      <c r="HZD14" s="19"/>
      <c r="HZE14" s="19"/>
      <c r="HZF14" s="19"/>
      <c r="HZG14" s="19"/>
      <c r="HZH14" s="19"/>
      <c r="HZI14" s="19"/>
      <c r="HZJ14" s="19"/>
      <c r="HZK14" s="19"/>
      <c r="HZL14" s="19"/>
      <c r="HZM14" s="19"/>
      <c r="HZN14" s="19"/>
      <c r="HZO14" s="19"/>
      <c r="HZP14" s="19"/>
      <c r="HZQ14" s="19"/>
      <c r="HZR14" s="19"/>
      <c r="HZS14" s="19"/>
      <c r="HZT14" s="19"/>
      <c r="HZU14" s="19"/>
      <c r="HZV14" s="19"/>
      <c r="HZW14" s="19"/>
      <c r="HZX14" s="19"/>
      <c r="HZY14" s="19"/>
      <c r="HZZ14" s="19"/>
      <c r="IAA14" s="19"/>
      <c r="IAB14" s="19"/>
      <c r="IAC14" s="19"/>
      <c r="IAD14" s="19"/>
      <c r="IAE14" s="19"/>
      <c r="IAF14" s="19"/>
      <c r="IAG14" s="19"/>
      <c r="IAH14" s="19"/>
      <c r="IAI14" s="19"/>
      <c r="IAJ14" s="19"/>
      <c r="IAK14" s="19"/>
      <c r="IAL14" s="19"/>
      <c r="IAM14" s="19"/>
      <c r="IAN14" s="19"/>
      <c r="IAO14" s="19"/>
      <c r="IAP14" s="19"/>
      <c r="IAQ14" s="19"/>
      <c r="IAR14" s="19"/>
      <c r="IAS14" s="19"/>
      <c r="IAT14" s="19"/>
      <c r="IAU14" s="19"/>
      <c r="IAV14" s="19"/>
      <c r="IAW14" s="19"/>
      <c r="IAX14" s="19"/>
      <c r="IAY14" s="19"/>
      <c r="IAZ14" s="19"/>
      <c r="IBA14" s="19"/>
      <c r="IBB14" s="19"/>
      <c r="IBC14" s="19"/>
      <c r="IBD14" s="19"/>
      <c r="IBE14" s="19"/>
      <c r="IBF14" s="19"/>
      <c r="IBG14" s="19"/>
      <c r="IBH14" s="19"/>
      <c r="IBI14" s="19"/>
      <c r="IBJ14" s="19"/>
      <c r="IBK14" s="19"/>
      <c r="IBL14" s="19"/>
      <c r="IBM14" s="19"/>
      <c r="IBN14" s="19"/>
      <c r="IBO14" s="19"/>
      <c r="IBP14" s="19"/>
      <c r="IBQ14" s="19"/>
      <c r="IBR14" s="19"/>
      <c r="IBS14" s="19"/>
      <c r="IBT14" s="19"/>
      <c r="IBU14" s="19"/>
      <c r="IBV14" s="19"/>
      <c r="IBW14" s="19"/>
      <c r="IBX14" s="19"/>
      <c r="IBY14" s="19"/>
      <c r="IBZ14" s="19"/>
      <c r="ICA14" s="19"/>
      <c r="ICB14" s="19"/>
      <c r="ICC14" s="19"/>
      <c r="ICD14" s="19"/>
      <c r="ICE14" s="19"/>
      <c r="ICF14" s="19"/>
      <c r="ICG14" s="19"/>
      <c r="ICH14" s="19"/>
      <c r="ICI14" s="19"/>
      <c r="ICJ14" s="19"/>
      <c r="ICK14" s="19"/>
      <c r="ICL14" s="19"/>
      <c r="ICM14" s="19"/>
      <c r="ICN14" s="19"/>
      <c r="ICO14" s="19"/>
      <c r="ICP14" s="19"/>
      <c r="ICQ14" s="19"/>
      <c r="ICR14" s="19"/>
      <c r="ICS14" s="19"/>
      <c r="ICT14" s="19"/>
      <c r="ICU14" s="19"/>
      <c r="ICV14" s="19"/>
      <c r="ICW14" s="19"/>
      <c r="ICX14" s="19"/>
      <c r="ICY14" s="19"/>
      <c r="ICZ14" s="19"/>
      <c r="IDA14" s="19"/>
      <c r="IDB14" s="19"/>
      <c r="IDC14" s="19"/>
      <c r="IDD14" s="19"/>
      <c r="IDE14" s="19"/>
      <c r="IDF14" s="19"/>
      <c r="IDG14" s="19"/>
      <c r="IDH14" s="19"/>
      <c r="IDI14" s="19"/>
      <c r="IDJ14" s="19"/>
      <c r="IDK14" s="19"/>
      <c r="IDL14" s="19"/>
      <c r="IDM14" s="19"/>
      <c r="IDN14" s="19"/>
      <c r="IDO14" s="19"/>
      <c r="IDP14" s="19"/>
      <c r="IDQ14" s="19"/>
      <c r="IDR14" s="19"/>
      <c r="IDS14" s="19"/>
      <c r="IDT14" s="19"/>
      <c r="IDU14" s="19"/>
      <c r="IDV14" s="19"/>
      <c r="IDW14" s="19"/>
      <c r="IDX14" s="19"/>
      <c r="IDY14" s="19"/>
      <c r="IDZ14" s="19"/>
      <c r="IEA14" s="19"/>
      <c r="IEB14" s="19"/>
      <c r="IEC14" s="19"/>
      <c r="IED14" s="19"/>
      <c r="IEE14" s="19"/>
      <c r="IEF14" s="19"/>
      <c r="IEG14" s="19"/>
      <c r="IEH14" s="19"/>
      <c r="IEI14" s="19"/>
      <c r="IEJ14" s="19"/>
      <c r="IEK14" s="19"/>
      <c r="IEL14" s="19"/>
      <c r="IEM14" s="19"/>
      <c r="IEN14" s="19"/>
      <c r="IEO14" s="19"/>
      <c r="IEP14" s="19"/>
      <c r="IEQ14" s="19"/>
      <c r="IER14" s="19"/>
      <c r="IES14" s="19"/>
      <c r="IET14" s="19"/>
      <c r="IEU14" s="19"/>
      <c r="IEV14" s="19"/>
      <c r="IEW14" s="19"/>
      <c r="IEX14" s="19"/>
      <c r="IEY14" s="19"/>
      <c r="IEZ14" s="19"/>
      <c r="IFA14" s="19"/>
      <c r="IFB14" s="19"/>
      <c r="IFC14" s="19"/>
      <c r="IFD14" s="19"/>
      <c r="IFE14" s="19"/>
      <c r="IFF14" s="19"/>
      <c r="IFG14" s="19"/>
      <c r="IFH14" s="19"/>
      <c r="IFI14" s="19"/>
      <c r="IFJ14" s="19"/>
      <c r="IFK14" s="19"/>
      <c r="IFL14" s="19"/>
      <c r="IFM14" s="19"/>
      <c r="IFN14" s="19"/>
      <c r="IFO14" s="19"/>
      <c r="IFP14" s="19"/>
      <c r="IFQ14" s="19"/>
      <c r="IFR14" s="19"/>
      <c r="IFS14" s="19"/>
      <c r="IFT14" s="19"/>
      <c r="IFU14" s="19"/>
      <c r="IFV14" s="19"/>
      <c r="IFW14" s="19"/>
      <c r="IFX14" s="19"/>
      <c r="IFY14" s="19"/>
      <c r="IFZ14" s="19"/>
      <c r="IGA14" s="19"/>
      <c r="IGB14" s="19"/>
      <c r="IGC14" s="19"/>
      <c r="IGD14" s="19"/>
      <c r="IGE14" s="19"/>
      <c r="IGF14" s="19"/>
      <c r="IGG14" s="19"/>
      <c r="IGH14" s="19"/>
      <c r="IGI14" s="19"/>
      <c r="IGJ14" s="19"/>
      <c r="IGK14" s="19"/>
      <c r="IGL14" s="19"/>
      <c r="IGM14" s="19"/>
      <c r="IGN14" s="19"/>
      <c r="IGO14" s="19"/>
      <c r="IGP14" s="19"/>
      <c r="IGQ14" s="19"/>
      <c r="IGR14" s="19"/>
      <c r="IGS14" s="19"/>
      <c r="IGT14" s="19"/>
      <c r="IGU14" s="19"/>
      <c r="IGV14" s="19"/>
      <c r="IGW14" s="19"/>
      <c r="IGX14" s="19"/>
      <c r="IGY14" s="19"/>
      <c r="IGZ14" s="19"/>
      <c r="IHA14" s="19"/>
      <c r="IHB14" s="19"/>
      <c r="IHC14" s="19"/>
      <c r="IHD14" s="19"/>
      <c r="IHE14" s="19"/>
      <c r="IHF14" s="19"/>
      <c r="IHG14" s="19"/>
      <c r="IHH14" s="19"/>
      <c r="IHI14" s="19"/>
      <c r="IHJ14" s="19"/>
      <c r="IHK14" s="19"/>
      <c r="IHL14" s="19"/>
      <c r="IHM14" s="19"/>
      <c r="IHN14" s="19"/>
      <c r="IHO14" s="19"/>
      <c r="IHP14" s="19"/>
      <c r="IHQ14" s="19"/>
      <c r="IHR14" s="19"/>
      <c r="IHS14" s="19"/>
      <c r="IHT14" s="19"/>
      <c r="IHU14" s="19"/>
      <c r="IHV14" s="19"/>
      <c r="IHW14" s="19"/>
      <c r="IHX14" s="19"/>
      <c r="IHY14" s="19"/>
      <c r="IHZ14" s="19"/>
      <c r="IIA14" s="19"/>
      <c r="IIB14" s="19"/>
      <c r="IIC14" s="19"/>
      <c r="IID14" s="19"/>
      <c r="IIE14" s="19"/>
      <c r="IIF14" s="19"/>
      <c r="IIG14" s="19"/>
      <c r="IIH14" s="19"/>
      <c r="III14" s="19"/>
      <c r="IIJ14" s="19"/>
      <c r="IIK14" s="19"/>
      <c r="IIL14" s="19"/>
      <c r="IIM14" s="19"/>
      <c r="IIN14" s="19"/>
      <c r="IIO14" s="19"/>
      <c r="IIP14" s="19"/>
      <c r="IIQ14" s="19"/>
      <c r="IIR14" s="19"/>
      <c r="IIS14" s="19"/>
      <c r="IIT14" s="19"/>
      <c r="IIU14" s="19"/>
      <c r="IIV14" s="19"/>
      <c r="IIW14" s="19"/>
      <c r="IIX14" s="19"/>
      <c r="IIY14" s="19"/>
      <c r="IIZ14" s="19"/>
      <c r="IJA14" s="19"/>
      <c r="IJB14" s="19"/>
      <c r="IJC14" s="19"/>
      <c r="IJD14" s="19"/>
      <c r="IJE14" s="19"/>
      <c r="IJF14" s="19"/>
      <c r="IJG14" s="19"/>
      <c r="IJH14" s="19"/>
      <c r="IJI14" s="19"/>
      <c r="IJJ14" s="19"/>
      <c r="IJK14" s="19"/>
      <c r="IJL14" s="19"/>
      <c r="IJM14" s="19"/>
      <c r="IJN14" s="19"/>
      <c r="IJO14" s="19"/>
      <c r="IJP14" s="19"/>
      <c r="IJQ14" s="19"/>
      <c r="IJR14" s="19"/>
      <c r="IJS14" s="19"/>
      <c r="IJT14" s="19"/>
      <c r="IJU14" s="19"/>
      <c r="IJV14" s="19"/>
      <c r="IJW14" s="19"/>
      <c r="IJX14" s="19"/>
      <c r="IJY14" s="19"/>
      <c r="IJZ14" s="19"/>
      <c r="IKA14" s="19"/>
      <c r="IKB14" s="19"/>
      <c r="IKC14" s="19"/>
      <c r="IKD14" s="19"/>
      <c r="IKE14" s="19"/>
      <c r="IKF14" s="19"/>
      <c r="IKG14" s="19"/>
      <c r="IKH14" s="19"/>
      <c r="IKI14" s="19"/>
      <c r="IKJ14" s="19"/>
      <c r="IKK14" s="19"/>
      <c r="IKL14" s="19"/>
      <c r="IKM14" s="19"/>
      <c r="IKN14" s="19"/>
      <c r="IKO14" s="19"/>
      <c r="IKP14" s="19"/>
      <c r="IKQ14" s="19"/>
      <c r="IKR14" s="19"/>
      <c r="IKS14" s="19"/>
      <c r="IKT14" s="19"/>
      <c r="IKU14" s="19"/>
      <c r="IKV14" s="19"/>
      <c r="IKW14" s="19"/>
      <c r="IKX14" s="19"/>
      <c r="IKY14" s="19"/>
      <c r="IKZ14" s="19"/>
      <c r="ILA14" s="19"/>
      <c r="ILB14" s="19"/>
      <c r="ILC14" s="19"/>
      <c r="ILD14" s="19"/>
      <c r="ILE14" s="19"/>
      <c r="ILF14" s="19"/>
      <c r="ILG14" s="19"/>
      <c r="ILH14" s="19"/>
      <c r="ILI14" s="19"/>
      <c r="ILJ14" s="19"/>
      <c r="ILK14" s="19"/>
      <c r="ILL14" s="19"/>
      <c r="ILM14" s="19"/>
      <c r="ILN14" s="19"/>
      <c r="ILO14" s="19"/>
      <c r="ILP14" s="19"/>
      <c r="ILQ14" s="19"/>
      <c r="ILR14" s="19"/>
      <c r="ILS14" s="19"/>
      <c r="ILT14" s="19"/>
      <c r="ILU14" s="19"/>
      <c r="ILV14" s="19"/>
      <c r="ILW14" s="19"/>
      <c r="ILX14" s="19"/>
      <c r="ILY14" s="19"/>
      <c r="ILZ14" s="19"/>
      <c r="IMA14" s="19"/>
      <c r="IMB14" s="19"/>
      <c r="IMC14" s="19"/>
      <c r="IMD14" s="19"/>
      <c r="IME14" s="19"/>
      <c r="IMF14" s="19"/>
      <c r="IMG14" s="19"/>
      <c r="IMH14" s="19"/>
      <c r="IMI14" s="19"/>
      <c r="IMJ14" s="19"/>
      <c r="IMK14" s="19"/>
      <c r="IML14" s="19"/>
      <c r="IMM14" s="19"/>
      <c r="IMN14" s="19"/>
      <c r="IMO14" s="19"/>
      <c r="IMP14" s="19"/>
      <c r="IMQ14" s="19"/>
      <c r="IMR14" s="19"/>
      <c r="IMS14" s="19"/>
      <c r="IMT14" s="19"/>
      <c r="IMU14" s="19"/>
      <c r="IMV14" s="19"/>
      <c r="IMW14" s="19"/>
      <c r="IMX14" s="19"/>
      <c r="IMY14" s="19"/>
      <c r="IMZ14" s="19"/>
      <c r="INA14" s="19"/>
      <c r="INB14" s="19"/>
      <c r="INC14" s="19"/>
      <c r="IND14" s="19"/>
      <c r="INE14" s="19"/>
      <c r="INF14" s="19"/>
      <c r="ING14" s="19"/>
      <c r="INH14" s="19"/>
      <c r="INI14" s="19"/>
      <c r="INJ14" s="19"/>
      <c r="INK14" s="19"/>
      <c r="INL14" s="19"/>
      <c r="INM14" s="19"/>
      <c r="INN14" s="19"/>
      <c r="INO14" s="19"/>
      <c r="INP14" s="19"/>
      <c r="INQ14" s="19"/>
      <c r="INR14" s="19"/>
      <c r="INS14" s="19"/>
      <c r="INT14" s="19"/>
      <c r="INU14" s="19"/>
      <c r="INV14" s="19"/>
      <c r="INW14" s="19"/>
      <c r="INX14" s="19"/>
      <c r="INY14" s="19"/>
      <c r="INZ14" s="19"/>
      <c r="IOA14" s="19"/>
      <c r="IOB14" s="19"/>
      <c r="IOC14" s="19"/>
      <c r="IOD14" s="19"/>
      <c r="IOE14" s="19"/>
      <c r="IOF14" s="19"/>
      <c r="IOG14" s="19"/>
      <c r="IOH14" s="19"/>
      <c r="IOI14" s="19"/>
      <c r="IOJ14" s="19"/>
      <c r="IOK14" s="19"/>
      <c r="IOL14" s="19"/>
      <c r="IOM14" s="19"/>
      <c r="ION14" s="19"/>
      <c r="IOO14" s="19"/>
      <c r="IOP14" s="19"/>
      <c r="IOQ14" s="19"/>
      <c r="IOR14" s="19"/>
      <c r="IOS14" s="19"/>
      <c r="IOT14" s="19"/>
      <c r="IOU14" s="19"/>
      <c r="IOV14" s="19"/>
      <c r="IOW14" s="19"/>
      <c r="IOX14" s="19"/>
      <c r="IOY14" s="19"/>
      <c r="IOZ14" s="19"/>
      <c r="IPA14" s="19"/>
      <c r="IPB14" s="19"/>
      <c r="IPC14" s="19"/>
      <c r="IPD14" s="19"/>
      <c r="IPE14" s="19"/>
      <c r="IPF14" s="19"/>
      <c r="IPG14" s="19"/>
      <c r="IPH14" s="19"/>
      <c r="IPI14" s="19"/>
      <c r="IPJ14" s="19"/>
      <c r="IPK14" s="19"/>
      <c r="IPL14" s="19"/>
      <c r="IPM14" s="19"/>
      <c r="IPN14" s="19"/>
      <c r="IPO14" s="19"/>
      <c r="IPP14" s="19"/>
      <c r="IPQ14" s="19"/>
      <c r="IPR14" s="19"/>
      <c r="IPS14" s="19"/>
      <c r="IPT14" s="19"/>
      <c r="IPU14" s="19"/>
      <c r="IPV14" s="19"/>
      <c r="IPW14" s="19"/>
      <c r="IPX14" s="19"/>
      <c r="IPY14" s="19"/>
      <c r="IPZ14" s="19"/>
      <c r="IQA14" s="19"/>
      <c r="IQB14" s="19"/>
      <c r="IQC14" s="19"/>
      <c r="IQD14" s="19"/>
      <c r="IQE14" s="19"/>
      <c r="IQF14" s="19"/>
      <c r="IQG14" s="19"/>
      <c r="IQH14" s="19"/>
      <c r="IQI14" s="19"/>
      <c r="IQJ14" s="19"/>
      <c r="IQK14" s="19"/>
      <c r="IQL14" s="19"/>
      <c r="IQM14" s="19"/>
      <c r="IQN14" s="19"/>
      <c r="IQO14" s="19"/>
      <c r="IQP14" s="19"/>
      <c r="IQQ14" s="19"/>
      <c r="IQR14" s="19"/>
      <c r="IQS14" s="19"/>
      <c r="IQT14" s="19"/>
      <c r="IQU14" s="19"/>
      <c r="IQV14" s="19"/>
      <c r="IQW14" s="19"/>
      <c r="IQX14" s="19"/>
      <c r="IQY14" s="19"/>
      <c r="IQZ14" s="19"/>
      <c r="IRA14" s="19"/>
      <c r="IRB14" s="19"/>
      <c r="IRC14" s="19"/>
      <c r="IRD14" s="19"/>
      <c r="IRE14" s="19"/>
      <c r="IRF14" s="19"/>
      <c r="IRG14" s="19"/>
      <c r="IRH14" s="19"/>
      <c r="IRI14" s="19"/>
      <c r="IRJ14" s="19"/>
      <c r="IRK14" s="19"/>
      <c r="IRL14" s="19"/>
      <c r="IRM14" s="19"/>
      <c r="IRN14" s="19"/>
      <c r="IRO14" s="19"/>
      <c r="IRP14" s="19"/>
      <c r="IRQ14" s="19"/>
      <c r="IRR14" s="19"/>
      <c r="IRS14" s="19"/>
      <c r="IRT14" s="19"/>
      <c r="IRU14" s="19"/>
      <c r="IRV14" s="19"/>
      <c r="IRW14" s="19"/>
      <c r="IRX14" s="19"/>
      <c r="IRY14" s="19"/>
      <c r="IRZ14" s="19"/>
      <c r="ISA14" s="19"/>
      <c r="ISB14" s="19"/>
      <c r="ISC14" s="19"/>
      <c r="ISD14" s="19"/>
      <c r="ISE14" s="19"/>
      <c r="ISF14" s="19"/>
      <c r="ISG14" s="19"/>
      <c r="ISH14" s="19"/>
      <c r="ISI14" s="19"/>
      <c r="ISJ14" s="19"/>
      <c r="ISK14" s="19"/>
      <c r="ISL14" s="19"/>
      <c r="ISM14" s="19"/>
      <c r="ISN14" s="19"/>
      <c r="ISO14" s="19"/>
      <c r="ISP14" s="19"/>
      <c r="ISQ14" s="19"/>
      <c r="ISR14" s="19"/>
      <c r="ISS14" s="19"/>
      <c r="IST14" s="19"/>
      <c r="ISU14" s="19"/>
      <c r="ISV14" s="19"/>
      <c r="ISW14" s="19"/>
      <c r="ISX14" s="19"/>
      <c r="ISY14" s="19"/>
      <c r="ISZ14" s="19"/>
      <c r="ITA14" s="19"/>
      <c r="ITB14" s="19"/>
      <c r="ITC14" s="19"/>
      <c r="ITD14" s="19"/>
      <c r="ITE14" s="19"/>
      <c r="ITF14" s="19"/>
      <c r="ITG14" s="19"/>
      <c r="ITH14" s="19"/>
      <c r="ITI14" s="19"/>
      <c r="ITJ14" s="19"/>
      <c r="ITK14" s="19"/>
      <c r="ITL14" s="19"/>
      <c r="ITM14" s="19"/>
      <c r="ITN14" s="19"/>
      <c r="ITO14" s="19"/>
      <c r="ITP14" s="19"/>
      <c r="ITQ14" s="19"/>
      <c r="ITR14" s="19"/>
      <c r="ITS14" s="19"/>
      <c r="ITT14" s="19"/>
      <c r="ITU14" s="19"/>
      <c r="ITV14" s="19"/>
      <c r="ITW14" s="19"/>
      <c r="ITX14" s="19"/>
      <c r="ITY14" s="19"/>
      <c r="ITZ14" s="19"/>
      <c r="IUA14" s="19"/>
      <c r="IUB14" s="19"/>
      <c r="IUC14" s="19"/>
      <c r="IUD14" s="19"/>
      <c r="IUE14" s="19"/>
      <c r="IUF14" s="19"/>
      <c r="IUG14" s="19"/>
      <c r="IUH14" s="19"/>
      <c r="IUI14" s="19"/>
      <c r="IUJ14" s="19"/>
      <c r="IUK14" s="19"/>
      <c r="IUL14" s="19"/>
      <c r="IUM14" s="19"/>
      <c r="IUN14" s="19"/>
      <c r="IUO14" s="19"/>
      <c r="IUP14" s="19"/>
      <c r="IUQ14" s="19"/>
      <c r="IUR14" s="19"/>
      <c r="IUS14" s="19"/>
      <c r="IUT14" s="19"/>
      <c r="IUU14" s="19"/>
      <c r="IUV14" s="19"/>
      <c r="IUW14" s="19"/>
      <c r="IUX14" s="19"/>
      <c r="IUY14" s="19"/>
      <c r="IUZ14" s="19"/>
      <c r="IVA14" s="19"/>
      <c r="IVB14" s="19"/>
      <c r="IVC14" s="19"/>
      <c r="IVD14" s="19"/>
      <c r="IVE14" s="19"/>
      <c r="IVF14" s="19"/>
      <c r="IVG14" s="19"/>
      <c r="IVH14" s="19"/>
      <c r="IVI14" s="19"/>
      <c r="IVJ14" s="19"/>
      <c r="IVK14" s="19"/>
      <c r="IVL14" s="19"/>
      <c r="IVM14" s="19"/>
      <c r="IVN14" s="19"/>
      <c r="IVO14" s="19"/>
      <c r="IVP14" s="19"/>
      <c r="IVQ14" s="19"/>
      <c r="IVR14" s="19"/>
      <c r="IVS14" s="19"/>
      <c r="IVT14" s="19"/>
      <c r="IVU14" s="19"/>
      <c r="IVV14" s="19"/>
      <c r="IVW14" s="19"/>
      <c r="IVX14" s="19"/>
      <c r="IVY14" s="19"/>
      <c r="IVZ14" s="19"/>
      <c r="IWA14" s="19"/>
      <c r="IWB14" s="19"/>
      <c r="IWC14" s="19"/>
      <c r="IWD14" s="19"/>
      <c r="IWE14" s="19"/>
      <c r="IWF14" s="19"/>
      <c r="IWG14" s="19"/>
      <c r="IWH14" s="19"/>
      <c r="IWI14" s="19"/>
      <c r="IWJ14" s="19"/>
      <c r="IWK14" s="19"/>
      <c r="IWL14" s="19"/>
      <c r="IWM14" s="19"/>
      <c r="IWN14" s="19"/>
      <c r="IWO14" s="19"/>
      <c r="IWP14" s="19"/>
      <c r="IWQ14" s="19"/>
      <c r="IWR14" s="19"/>
      <c r="IWS14" s="19"/>
      <c r="IWT14" s="19"/>
      <c r="IWU14" s="19"/>
      <c r="IWV14" s="19"/>
      <c r="IWW14" s="19"/>
      <c r="IWX14" s="19"/>
      <c r="IWY14" s="19"/>
      <c r="IWZ14" s="19"/>
      <c r="IXA14" s="19"/>
      <c r="IXB14" s="19"/>
      <c r="IXC14" s="19"/>
      <c r="IXD14" s="19"/>
      <c r="IXE14" s="19"/>
      <c r="IXF14" s="19"/>
      <c r="IXG14" s="19"/>
      <c r="IXH14" s="19"/>
      <c r="IXI14" s="19"/>
      <c r="IXJ14" s="19"/>
      <c r="IXK14" s="19"/>
      <c r="IXL14" s="19"/>
      <c r="IXM14" s="19"/>
      <c r="IXN14" s="19"/>
      <c r="IXO14" s="19"/>
      <c r="IXP14" s="19"/>
      <c r="IXQ14" s="19"/>
      <c r="IXR14" s="19"/>
      <c r="IXS14" s="19"/>
      <c r="IXT14" s="19"/>
      <c r="IXU14" s="19"/>
      <c r="IXV14" s="19"/>
      <c r="IXW14" s="19"/>
      <c r="IXX14" s="19"/>
      <c r="IXY14" s="19"/>
      <c r="IXZ14" s="19"/>
      <c r="IYA14" s="19"/>
      <c r="IYB14" s="19"/>
      <c r="IYC14" s="19"/>
      <c r="IYD14" s="19"/>
      <c r="IYE14" s="19"/>
      <c r="IYF14" s="19"/>
      <c r="IYG14" s="19"/>
      <c r="IYH14" s="19"/>
      <c r="IYI14" s="19"/>
      <c r="IYJ14" s="19"/>
      <c r="IYK14" s="19"/>
      <c r="IYL14" s="19"/>
      <c r="IYM14" s="19"/>
      <c r="IYN14" s="19"/>
      <c r="IYO14" s="19"/>
      <c r="IYP14" s="19"/>
      <c r="IYQ14" s="19"/>
      <c r="IYR14" s="19"/>
      <c r="IYS14" s="19"/>
      <c r="IYT14" s="19"/>
      <c r="IYU14" s="19"/>
      <c r="IYV14" s="19"/>
      <c r="IYW14" s="19"/>
      <c r="IYX14" s="19"/>
      <c r="IYY14" s="19"/>
      <c r="IYZ14" s="19"/>
      <c r="IZA14" s="19"/>
      <c r="IZB14" s="19"/>
      <c r="IZC14" s="19"/>
      <c r="IZD14" s="19"/>
      <c r="IZE14" s="19"/>
      <c r="IZF14" s="19"/>
      <c r="IZG14" s="19"/>
      <c r="IZH14" s="19"/>
      <c r="IZI14" s="19"/>
      <c r="IZJ14" s="19"/>
      <c r="IZK14" s="19"/>
      <c r="IZL14" s="19"/>
      <c r="IZM14" s="19"/>
      <c r="IZN14" s="19"/>
      <c r="IZO14" s="19"/>
      <c r="IZP14" s="19"/>
      <c r="IZQ14" s="19"/>
      <c r="IZR14" s="19"/>
      <c r="IZS14" s="19"/>
      <c r="IZT14" s="19"/>
      <c r="IZU14" s="19"/>
      <c r="IZV14" s="19"/>
      <c r="IZW14" s="19"/>
      <c r="IZX14" s="19"/>
      <c r="IZY14" s="19"/>
      <c r="IZZ14" s="19"/>
      <c r="JAA14" s="19"/>
      <c r="JAB14" s="19"/>
      <c r="JAC14" s="19"/>
      <c r="JAD14" s="19"/>
      <c r="JAE14" s="19"/>
      <c r="JAF14" s="19"/>
      <c r="JAG14" s="19"/>
      <c r="JAH14" s="19"/>
      <c r="JAI14" s="19"/>
      <c r="JAJ14" s="19"/>
      <c r="JAK14" s="19"/>
      <c r="JAL14" s="19"/>
      <c r="JAM14" s="19"/>
      <c r="JAN14" s="19"/>
      <c r="JAO14" s="19"/>
      <c r="JAP14" s="19"/>
      <c r="JAQ14" s="19"/>
      <c r="JAR14" s="19"/>
      <c r="JAS14" s="19"/>
      <c r="JAT14" s="19"/>
      <c r="JAU14" s="19"/>
      <c r="JAV14" s="19"/>
      <c r="JAW14" s="19"/>
      <c r="JAX14" s="19"/>
      <c r="JAY14" s="19"/>
      <c r="JAZ14" s="19"/>
      <c r="JBA14" s="19"/>
      <c r="JBB14" s="19"/>
      <c r="JBC14" s="19"/>
      <c r="JBD14" s="19"/>
      <c r="JBE14" s="19"/>
      <c r="JBF14" s="19"/>
      <c r="JBG14" s="19"/>
      <c r="JBH14" s="19"/>
      <c r="JBI14" s="19"/>
      <c r="JBJ14" s="19"/>
      <c r="JBK14" s="19"/>
      <c r="JBL14" s="19"/>
      <c r="JBM14" s="19"/>
      <c r="JBN14" s="19"/>
      <c r="JBO14" s="19"/>
      <c r="JBP14" s="19"/>
      <c r="JBQ14" s="19"/>
      <c r="JBR14" s="19"/>
      <c r="JBS14" s="19"/>
      <c r="JBT14" s="19"/>
      <c r="JBU14" s="19"/>
      <c r="JBV14" s="19"/>
      <c r="JBW14" s="19"/>
      <c r="JBX14" s="19"/>
      <c r="JBY14" s="19"/>
      <c r="JBZ14" s="19"/>
      <c r="JCA14" s="19"/>
      <c r="JCB14" s="19"/>
      <c r="JCC14" s="19"/>
      <c r="JCD14" s="19"/>
      <c r="JCE14" s="19"/>
      <c r="JCF14" s="19"/>
      <c r="JCG14" s="19"/>
      <c r="JCH14" s="19"/>
      <c r="JCI14" s="19"/>
      <c r="JCJ14" s="19"/>
      <c r="JCK14" s="19"/>
      <c r="JCL14" s="19"/>
      <c r="JCM14" s="19"/>
      <c r="JCN14" s="19"/>
      <c r="JCO14" s="19"/>
      <c r="JCP14" s="19"/>
      <c r="JCQ14" s="19"/>
      <c r="JCR14" s="19"/>
      <c r="JCS14" s="19"/>
      <c r="JCT14" s="19"/>
      <c r="JCU14" s="19"/>
      <c r="JCV14" s="19"/>
      <c r="JCW14" s="19"/>
      <c r="JCX14" s="19"/>
      <c r="JCY14" s="19"/>
      <c r="JCZ14" s="19"/>
      <c r="JDA14" s="19"/>
      <c r="JDB14" s="19"/>
      <c r="JDC14" s="19"/>
      <c r="JDD14" s="19"/>
      <c r="JDE14" s="19"/>
      <c r="JDF14" s="19"/>
      <c r="JDG14" s="19"/>
      <c r="JDH14" s="19"/>
      <c r="JDI14" s="19"/>
      <c r="JDJ14" s="19"/>
      <c r="JDK14" s="19"/>
      <c r="JDL14" s="19"/>
      <c r="JDM14" s="19"/>
      <c r="JDN14" s="19"/>
      <c r="JDO14" s="19"/>
      <c r="JDP14" s="19"/>
      <c r="JDQ14" s="19"/>
      <c r="JDR14" s="19"/>
      <c r="JDS14" s="19"/>
      <c r="JDT14" s="19"/>
      <c r="JDU14" s="19"/>
      <c r="JDV14" s="19"/>
      <c r="JDW14" s="19"/>
      <c r="JDX14" s="19"/>
      <c r="JDY14" s="19"/>
      <c r="JDZ14" s="19"/>
      <c r="JEA14" s="19"/>
      <c r="JEB14" s="19"/>
      <c r="JEC14" s="19"/>
      <c r="JED14" s="19"/>
      <c r="JEE14" s="19"/>
      <c r="JEF14" s="19"/>
      <c r="JEG14" s="19"/>
      <c r="JEH14" s="19"/>
      <c r="JEI14" s="19"/>
      <c r="JEJ14" s="19"/>
      <c r="JEK14" s="19"/>
      <c r="JEL14" s="19"/>
      <c r="JEM14" s="19"/>
      <c r="JEN14" s="19"/>
      <c r="JEO14" s="19"/>
      <c r="JEP14" s="19"/>
      <c r="JEQ14" s="19"/>
      <c r="JER14" s="19"/>
      <c r="JES14" s="19"/>
      <c r="JET14" s="19"/>
      <c r="JEU14" s="19"/>
      <c r="JEV14" s="19"/>
      <c r="JEW14" s="19"/>
      <c r="JEX14" s="19"/>
      <c r="JEY14" s="19"/>
      <c r="JEZ14" s="19"/>
      <c r="JFA14" s="19"/>
      <c r="JFB14" s="19"/>
      <c r="JFC14" s="19"/>
      <c r="JFD14" s="19"/>
      <c r="JFE14" s="19"/>
      <c r="JFF14" s="19"/>
      <c r="JFG14" s="19"/>
      <c r="JFH14" s="19"/>
      <c r="JFI14" s="19"/>
      <c r="JFJ14" s="19"/>
      <c r="JFK14" s="19"/>
      <c r="JFL14" s="19"/>
      <c r="JFM14" s="19"/>
      <c r="JFN14" s="19"/>
      <c r="JFO14" s="19"/>
      <c r="JFP14" s="19"/>
      <c r="JFQ14" s="19"/>
      <c r="JFR14" s="19"/>
      <c r="JFS14" s="19"/>
      <c r="JFT14" s="19"/>
      <c r="JFU14" s="19"/>
      <c r="JFV14" s="19"/>
      <c r="JFW14" s="19"/>
      <c r="JFX14" s="19"/>
      <c r="JFY14" s="19"/>
      <c r="JFZ14" s="19"/>
      <c r="JGA14" s="19"/>
      <c r="JGB14" s="19"/>
      <c r="JGC14" s="19"/>
      <c r="JGD14" s="19"/>
      <c r="JGE14" s="19"/>
      <c r="JGF14" s="19"/>
      <c r="JGG14" s="19"/>
      <c r="JGH14" s="19"/>
      <c r="JGI14" s="19"/>
      <c r="JGJ14" s="19"/>
      <c r="JGK14" s="19"/>
      <c r="JGL14" s="19"/>
      <c r="JGM14" s="19"/>
      <c r="JGN14" s="19"/>
      <c r="JGO14" s="19"/>
      <c r="JGP14" s="19"/>
      <c r="JGQ14" s="19"/>
      <c r="JGR14" s="19"/>
      <c r="JGS14" s="19"/>
      <c r="JGT14" s="19"/>
      <c r="JGU14" s="19"/>
      <c r="JGV14" s="19"/>
      <c r="JGW14" s="19"/>
      <c r="JGX14" s="19"/>
      <c r="JGY14" s="19"/>
      <c r="JGZ14" s="19"/>
      <c r="JHA14" s="19"/>
      <c r="JHB14" s="19"/>
      <c r="JHC14" s="19"/>
      <c r="JHD14" s="19"/>
      <c r="JHE14" s="19"/>
      <c r="JHF14" s="19"/>
      <c r="JHG14" s="19"/>
      <c r="JHH14" s="19"/>
      <c r="JHI14" s="19"/>
      <c r="JHJ14" s="19"/>
      <c r="JHK14" s="19"/>
      <c r="JHL14" s="19"/>
      <c r="JHM14" s="19"/>
      <c r="JHN14" s="19"/>
      <c r="JHO14" s="19"/>
      <c r="JHP14" s="19"/>
      <c r="JHQ14" s="19"/>
      <c r="JHR14" s="19"/>
      <c r="JHS14" s="19"/>
      <c r="JHT14" s="19"/>
      <c r="JHU14" s="19"/>
      <c r="JHV14" s="19"/>
      <c r="JHW14" s="19"/>
      <c r="JHX14" s="19"/>
      <c r="JHY14" s="19"/>
      <c r="JHZ14" s="19"/>
      <c r="JIA14" s="19"/>
      <c r="JIB14" s="19"/>
      <c r="JIC14" s="19"/>
      <c r="JID14" s="19"/>
      <c r="JIE14" s="19"/>
      <c r="JIF14" s="19"/>
      <c r="JIG14" s="19"/>
      <c r="JIH14" s="19"/>
      <c r="JII14" s="19"/>
      <c r="JIJ14" s="19"/>
      <c r="JIK14" s="19"/>
      <c r="JIL14" s="19"/>
      <c r="JIM14" s="19"/>
      <c r="JIN14" s="19"/>
      <c r="JIO14" s="19"/>
      <c r="JIP14" s="19"/>
      <c r="JIQ14" s="19"/>
      <c r="JIR14" s="19"/>
      <c r="JIS14" s="19"/>
      <c r="JIT14" s="19"/>
      <c r="JIU14" s="19"/>
      <c r="JIV14" s="19"/>
      <c r="JIW14" s="19"/>
      <c r="JIX14" s="19"/>
      <c r="JIY14" s="19"/>
      <c r="JIZ14" s="19"/>
      <c r="JJA14" s="19"/>
      <c r="JJB14" s="19"/>
      <c r="JJC14" s="19"/>
      <c r="JJD14" s="19"/>
      <c r="JJE14" s="19"/>
      <c r="JJF14" s="19"/>
      <c r="JJG14" s="19"/>
      <c r="JJH14" s="19"/>
      <c r="JJI14" s="19"/>
      <c r="JJJ14" s="19"/>
      <c r="JJK14" s="19"/>
      <c r="JJL14" s="19"/>
      <c r="JJM14" s="19"/>
      <c r="JJN14" s="19"/>
      <c r="JJO14" s="19"/>
      <c r="JJP14" s="19"/>
      <c r="JJQ14" s="19"/>
      <c r="JJR14" s="19"/>
      <c r="JJS14" s="19"/>
      <c r="JJT14" s="19"/>
      <c r="JJU14" s="19"/>
      <c r="JJV14" s="19"/>
      <c r="JJW14" s="19"/>
      <c r="JJX14" s="19"/>
      <c r="JJY14" s="19"/>
      <c r="JJZ14" s="19"/>
      <c r="JKA14" s="19"/>
      <c r="JKB14" s="19"/>
      <c r="JKC14" s="19"/>
      <c r="JKD14" s="19"/>
      <c r="JKE14" s="19"/>
      <c r="JKF14" s="19"/>
      <c r="JKG14" s="19"/>
      <c r="JKH14" s="19"/>
      <c r="JKI14" s="19"/>
      <c r="JKJ14" s="19"/>
      <c r="JKK14" s="19"/>
      <c r="JKL14" s="19"/>
      <c r="JKM14" s="19"/>
      <c r="JKN14" s="19"/>
      <c r="JKO14" s="19"/>
      <c r="JKP14" s="19"/>
      <c r="JKQ14" s="19"/>
      <c r="JKR14" s="19"/>
      <c r="JKS14" s="19"/>
      <c r="JKT14" s="19"/>
      <c r="JKU14" s="19"/>
      <c r="JKV14" s="19"/>
      <c r="JKW14" s="19"/>
      <c r="JKX14" s="19"/>
      <c r="JKY14" s="19"/>
      <c r="JKZ14" s="19"/>
      <c r="JLA14" s="19"/>
      <c r="JLB14" s="19"/>
      <c r="JLC14" s="19"/>
      <c r="JLD14" s="19"/>
      <c r="JLE14" s="19"/>
      <c r="JLF14" s="19"/>
      <c r="JLG14" s="19"/>
      <c r="JLH14" s="19"/>
      <c r="JLI14" s="19"/>
      <c r="JLJ14" s="19"/>
      <c r="JLK14" s="19"/>
      <c r="JLL14" s="19"/>
      <c r="JLM14" s="19"/>
      <c r="JLN14" s="19"/>
      <c r="JLO14" s="19"/>
      <c r="JLP14" s="19"/>
      <c r="JLQ14" s="19"/>
      <c r="JLR14" s="19"/>
      <c r="JLS14" s="19"/>
      <c r="JLT14" s="19"/>
      <c r="JLU14" s="19"/>
      <c r="JLV14" s="19"/>
      <c r="JLW14" s="19"/>
      <c r="JLX14" s="19"/>
      <c r="JLY14" s="19"/>
      <c r="JLZ14" s="19"/>
      <c r="JMA14" s="19"/>
      <c r="JMB14" s="19"/>
      <c r="JMC14" s="19"/>
      <c r="JMD14" s="19"/>
      <c r="JME14" s="19"/>
      <c r="JMF14" s="19"/>
      <c r="JMG14" s="19"/>
      <c r="JMH14" s="19"/>
      <c r="JMI14" s="19"/>
      <c r="JMJ14" s="19"/>
      <c r="JMK14" s="19"/>
      <c r="JML14" s="19"/>
      <c r="JMM14" s="19"/>
      <c r="JMN14" s="19"/>
      <c r="JMO14" s="19"/>
      <c r="JMP14" s="19"/>
      <c r="JMQ14" s="19"/>
      <c r="JMR14" s="19"/>
      <c r="JMS14" s="19"/>
      <c r="JMT14" s="19"/>
      <c r="JMU14" s="19"/>
      <c r="JMV14" s="19"/>
      <c r="JMW14" s="19"/>
      <c r="JMX14" s="19"/>
      <c r="JMY14" s="19"/>
      <c r="JMZ14" s="19"/>
      <c r="JNA14" s="19"/>
      <c r="JNB14" s="19"/>
      <c r="JNC14" s="19"/>
      <c r="JND14" s="19"/>
      <c r="JNE14" s="19"/>
      <c r="JNF14" s="19"/>
      <c r="JNG14" s="19"/>
      <c r="JNH14" s="19"/>
      <c r="JNI14" s="19"/>
      <c r="JNJ14" s="19"/>
      <c r="JNK14" s="19"/>
      <c r="JNL14" s="19"/>
      <c r="JNM14" s="19"/>
      <c r="JNN14" s="19"/>
      <c r="JNO14" s="19"/>
      <c r="JNP14" s="19"/>
      <c r="JNQ14" s="19"/>
      <c r="JNR14" s="19"/>
      <c r="JNS14" s="19"/>
      <c r="JNT14" s="19"/>
      <c r="JNU14" s="19"/>
      <c r="JNV14" s="19"/>
      <c r="JNW14" s="19"/>
      <c r="JNX14" s="19"/>
      <c r="JNY14" s="19"/>
      <c r="JNZ14" s="19"/>
      <c r="JOA14" s="19"/>
      <c r="JOB14" s="19"/>
      <c r="JOC14" s="19"/>
      <c r="JOD14" s="19"/>
      <c r="JOE14" s="19"/>
      <c r="JOF14" s="19"/>
      <c r="JOG14" s="19"/>
      <c r="JOH14" s="19"/>
      <c r="JOI14" s="19"/>
      <c r="JOJ14" s="19"/>
      <c r="JOK14" s="19"/>
      <c r="JOL14" s="19"/>
      <c r="JOM14" s="19"/>
      <c r="JON14" s="19"/>
      <c r="JOO14" s="19"/>
      <c r="JOP14" s="19"/>
      <c r="JOQ14" s="19"/>
      <c r="JOR14" s="19"/>
      <c r="JOS14" s="19"/>
      <c r="JOT14" s="19"/>
      <c r="JOU14" s="19"/>
      <c r="JOV14" s="19"/>
      <c r="JOW14" s="19"/>
      <c r="JOX14" s="19"/>
      <c r="JOY14" s="19"/>
      <c r="JOZ14" s="19"/>
      <c r="JPA14" s="19"/>
      <c r="JPB14" s="19"/>
      <c r="JPC14" s="19"/>
      <c r="JPD14" s="19"/>
      <c r="JPE14" s="19"/>
      <c r="JPF14" s="19"/>
      <c r="JPG14" s="19"/>
      <c r="JPH14" s="19"/>
      <c r="JPI14" s="19"/>
      <c r="JPJ14" s="19"/>
      <c r="JPK14" s="19"/>
      <c r="JPL14" s="19"/>
      <c r="JPM14" s="19"/>
      <c r="JPN14" s="19"/>
      <c r="JPO14" s="19"/>
      <c r="JPP14" s="19"/>
      <c r="JPQ14" s="19"/>
      <c r="JPR14" s="19"/>
      <c r="JPS14" s="19"/>
      <c r="JPT14" s="19"/>
      <c r="JPU14" s="19"/>
      <c r="JPV14" s="19"/>
      <c r="JPW14" s="19"/>
      <c r="JPX14" s="19"/>
      <c r="JPY14" s="19"/>
      <c r="JPZ14" s="19"/>
      <c r="JQA14" s="19"/>
      <c r="JQB14" s="19"/>
      <c r="JQC14" s="19"/>
      <c r="JQD14" s="19"/>
      <c r="JQE14" s="19"/>
      <c r="JQF14" s="19"/>
      <c r="JQG14" s="19"/>
      <c r="JQH14" s="19"/>
      <c r="JQI14" s="19"/>
      <c r="JQJ14" s="19"/>
      <c r="JQK14" s="19"/>
      <c r="JQL14" s="19"/>
      <c r="JQM14" s="19"/>
      <c r="JQN14" s="19"/>
      <c r="JQO14" s="19"/>
      <c r="JQP14" s="19"/>
      <c r="JQQ14" s="19"/>
      <c r="JQR14" s="19"/>
      <c r="JQS14" s="19"/>
      <c r="JQT14" s="19"/>
      <c r="JQU14" s="19"/>
      <c r="JQV14" s="19"/>
      <c r="JQW14" s="19"/>
      <c r="JQX14" s="19"/>
      <c r="JQY14" s="19"/>
      <c r="JQZ14" s="19"/>
      <c r="JRA14" s="19"/>
      <c r="JRB14" s="19"/>
      <c r="JRC14" s="19"/>
      <c r="JRD14" s="19"/>
      <c r="JRE14" s="19"/>
      <c r="JRF14" s="19"/>
      <c r="JRG14" s="19"/>
      <c r="JRH14" s="19"/>
      <c r="JRI14" s="19"/>
      <c r="JRJ14" s="19"/>
      <c r="JRK14" s="19"/>
      <c r="JRL14" s="19"/>
      <c r="JRM14" s="19"/>
      <c r="JRN14" s="19"/>
      <c r="JRO14" s="19"/>
      <c r="JRP14" s="19"/>
      <c r="JRQ14" s="19"/>
      <c r="JRR14" s="19"/>
      <c r="JRS14" s="19"/>
      <c r="JRT14" s="19"/>
      <c r="JRU14" s="19"/>
      <c r="JRV14" s="19"/>
      <c r="JRW14" s="19"/>
      <c r="JRX14" s="19"/>
      <c r="JRY14" s="19"/>
      <c r="JRZ14" s="19"/>
      <c r="JSA14" s="19"/>
      <c r="JSB14" s="19"/>
      <c r="JSC14" s="19"/>
      <c r="JSD14" s="19"/>
      <c r="JSE14" s="19"/>
      <c r="JSF14" s="19"/>
      <c r="JSG14" s="19"/>
      <c r="JSH14" s="19"/>
      <c r="JSI14" s="19"/>
      <c r="JSJ14" s="19"/>
      <c r="JSK14" s="19"/>
      <c r="JSL14" s="19"/>
      <c r="JSM14" s="19"/>
      <c r="JSN14" s="19"/>
      <c r="JSO14" s="19"/>
      <c r="JSP14" s="19"/>
      <c r="JSQ14" s="19"/>
      <c r="JSR14" s="19"/>
      <c r="JSS14" s="19"/>
      <c r="JST14" s="19"/>
      <c r="JSU14" s="19"/>
      <c r="JSV14" s="19"/>
      <c r="JSW14" s="19"/>
      <c r="JSX14" s="19"/>
      <c r="JSY14" s="19"/>
      <c r="JSZ14" s="19"/>
      <c r="JTA14" s="19"/>
      <c r="JTB14" s="19"/>
      <c r="JTC14" s="19"/>
      <c r="JTD14" s="19"/>
      <c r="JTE14" s="19"/>
      <c r="JTF14" s="19"/>
      <c r="JTG14" s="19"/>
      <c r="JTH14" s="19"/>
      <c r="JTI14" s="19"/>
      <c r="JTJ14" s="19"/>
      <c r="JTK14" s="19"/>
      <c r="JTL14" s="19"/>
      <c r="JTM14" s="19"/>
      <c r="JTN14" s="19"/>
      <c r="JTO14" s="19"/>
      <c r="JTP14" s="19"/>
      <c r="JTQ14" s="19"/>
      <c r="JTR14" s="19"/>
      <c r="JTS14" s="19"/>
      <c r="JTT14" s="19"/>
      <c r="JTU14" s="19"/>
      <c r="JTV14" s="19"/>
      <c r="JTW14" s="19"/>
      <c r="JTX14" s="19"/>
      <c r="JTY14" s="19"/>
      <c r="JTZ14" s="19"/>
      <c r="JUA14" s="19"/>
      <c r="JUB14" s="19"/>
      <c r="JUC14" s="19"/>
      <c r="JUD14" s="19"/>
      <c r="JUE14" s="19"/>
      <c r="JUF14" s="19"/>
      <c r="JUG14" s="19"/>
      <c r="JUH14" s="19"/>
      <c r="JUI14" s="19"/>
      <c r="JUJ14" s="19"/>
      <c r="JUK14" s="19"/>
      <c r="JUL14" s="19"/>
      <c r="JUM14" s="19"/>
      <c r="JUN14" s="19"/>
      <c r="JUO14" s="19"/>
      <c r="JUP14" s="19"/>
      <c r="JUQ14" s="19"/>
      <c r="JUR14" s="19"/>
      <c r="JUS14" s="19"/>
      <c r="JUT14" s="19"/>
      <c r="JUU14" s="19"/>
      <c r="JUV14" s="19"/>
      <c r="JUW14" s="19"/>
      <c r="JUX14" s="19"/>
      <c r="JUY14" s="19"/>
      <c r="JUZ14" s="19"/>
      <c r="JVA14" s="19"/>
      <c r="JVB14" s="19"/>
      <c r="JVC14" s="19"/>
      <c r="JVD14" s="19"/>
      <c r="JVE14" s="19"/>
      <c r="JVF14" s="19"/>
      <c r="JVG14" s="19"/>
      <c r="JVH14" s="19"/>
      <c r="JVI14" s="19"/>
      <c r="JVJ14" s="19"/>
      <c r="JVK14" s="19"/>
      <c r="JVL14" s="19"/>
      <c r="JVM14" s="19"/>
      <c r="JVN14" s="19"/>
      <c r="JVO14" s="19"/>
      <c r="JVP14" s="19"/>
      <c r="JVQ14" s="19"/>
      <c r="JVR14" s="19"/>
      <c r="JVS14" s="19"/>
      <c r="JVT14" s="19"/>
      <c r="JVU14" s="19"/>
      <c r="JVV14" s="19"/>
      <c r="JVW14" s="19"/>
      <c r="JVX14" s="19"/>
      <c r="JVY14" s="19"/>
      <c r="JVZ14" s="19"/>
      <c r="JWA14" s="19"/>
      <c r="JWB14" s="19"/>
      <c r="JWC14" s="19"/>
      <c r="JWD14" s="19"/>
      <c r="JWE14" s="19"/>
      <c r="JWF14" s="19"/>
      <c r="JWG14" s="19"/>
      <c r="JWH14" s="19"/>
      <c r="JWI14" s="19"/>
      <c r="JWJ14" s="19"/>
      <c r="JWK14" s="19"/>
      <c r="JWL14" s="19"/>
      <c r="JWM14" s="19"/>
      <c r="JWN14" s="19"/>
      <c r="JWO14" s="19"/>
      <c r="JWP14" s="19"/>
      <c r="JWQ14" s="19"/>
      <c r="JWR14" s="19"/>
      <c r="JWS14" s="19"/>
      <c r="JWT14" s="19"/>
      <c r="JWU14" s="19"/>
      <c r="JWV14" s="19"/>
      <c r="JWW14" s="19"/>
      <c r="JWX14" s="19"/>
      <c r="JWY14" s="19"/>
      <c r="JWZ14" s="19"/>
      <c r="JXA14" s="19"/>
      <c r="JXB14" s="19"/>
      <c r="JXC14" s="19"/>
      <c r="JXD14" s="19"/>
      <c r="JXE14" s="19"/>
      <c r="JXF14" s="19"/>
      <c r="JXG14" s="19"/>
      <c r="JXH14" s="19"/>
      <c r="JXI14" s="19"/>
      <c r="JXJ14" s="19"/>
      <c r="JXK14" s="19"/>
      <c r="JXL14" s="19"/>
      <c r="JXM14" s="19"/>
      <c r="JXN14" s="19"/>
      <c r="JXO14" s="19"/>
      <c r="JXP14" s="19"/>
      <c r="JXQ14" s="19"/>
      <c r="JXR14" s="19"/>
      <c r="JXS14" s="19"/>
      <c r="JXT14" s="19"/>
      <c r="JXU14" s="19"/>
      <c r="JXV14" s="19"/>
      <c r="JXW14" s="19"/>
      <c r="JXX14" s="19"/>
      <c r="JXY14" s="19"/>
      <c r="JXZ14" s="19"/>
      <c r="JYA14" s="19"/>
      <c r="JYB14" s="19"/>
      <c r="JYC14" s="19"/>
      <c r="JYD14" s="19"/>
      <c r="JYE14" s="19"/>
      <c r="JYF14" s="19"/>
      <c r="JYG14" s="19"/>
      <c r="JYH14" s="19"/>
      <c r="JYI14" s="19"/>
      <c r="JYJ14" s="19"/>
      <c r="JYK14" s="19"/>
      <c r="JYL14" s="19"/>
      <c r="JYM14" s="19"/>
      <c r="JYN14" s="19"/>
      <c r="JYO14" s="19"/>
      <c r="JYP14" s="19"/>
      <c r="JYQ14" s="19"/>
      <c r="JYR14" s="19"/>
      <c r="JYS14" s="19"/>
      <c r="JYT14" s="19"/>
      <c r="JYU14" s="19"/>
      <c r="JYV14" s="19"/>
      <c r="JYW14" s="19"/>
      <c r="JYX14" s="19"/>
      <c r="JYY14" s="19"/>
      <c r="JYZ14" s="19"/>
      <c r="JZA14" s="19"/>
      <c r="JZB14" s="19"/>
      <c r="JZC14" s="19"/>
      <c r="JZD14" s="19"/>
      <c r="JZE14" s="19"/>
      <c r="JZF14" s="19"/>
      <c r="JZG14" s="19"/>
      <c r="JZH14" s="19"/>
      <c r="JZI14" s="19"/>
      <c r="JZJ14" s="19"/>
      <c r="JZK14" s="19"/>
      <c r="JZL14" s="19"/>
      <c r="JZM14" s="19"/>
      <c r="JZN14" s="19"/>
      <c r="JZO14" s="19"/>
      <c r="JZP14" s="19"/>
      <c r="JZQ14" s="19"/>
      <c r="JZR14" s="19"/>
      <c r="JZS14" s="19"/>
      <c r="JZT14" s="19"/>
      <c r="JZU14" s="19"/>
      <c r="JZV14" s="19"/>
      <c r="JZW14" s="19"/>
      <c r="JZX14" s="19"/>
      <c r="JZY14" s="19"/>
      <c r="JZZ14" s="19"/>
      <c r="KAA14" s="19"/>
      <c r="KAB14" s="19"/>
      <c r="KAC14" s="19"/>
      <c r="KAD14" s="19"/>
      <c r="KAE14" s="19"/>
      <c r="KAF14" s="19"/>
      <c r="KAG14" s="19"/>
      <c r="KAH14" s="19"/>
      <c r="KAI14" s="19"/>
      <c r="KAJ14" s="19"/>
      <c r="KAK14" s="19"/>
      <c r="KAL14" s="19"/>
      <c r="KAM14" s="19"/>
      <c r="KAN14" s="19"/>
      <c r="KAO14" s="19"/>
      <c r="KAP14" s="19"/>
      <c r="KAQ14" s="19"/>
      <c r="KAR14" s="19"/>
      <c r="KAS14" s="19"/>
      <c r="KAT14" s="19"/>
      <c r="KAU14" s="19"/>
      <c r="KAV14" s="19"/>
      <c r="KAW14" s="19"/>
      <c r="KAX14" s="19"/>
      <c r="KAY14" s="19"/>
      <c r="KAZ14" s="19"/>
      <c r="KBA14" s="19"/>
      <c r="KBB14" s="19"/>
      <c r="KBC14" s="19"/>
      <c r="KBD14" s="19"/>
      <c r="KBE14" s="19"/>
      <c r="KBF14" s="19"/>
      <c r="KBG14" s="19"/>
      <c r="KBH14" s="19"/>
      <c r="KBI14" s="19"/>
      <c r="KBJ14" s="19"/>
      <c r="KBK14" s="19"/>
      <c r="KBL14" s="19"/>
      <c r="KBM14" s="19"/>
      <c r="KBN14" s="19"/>
      <c r="KBO14" s="19"/>
      <c r="KBP14" s="19"/>
      <c r="KBQ14" s="19"/>
      <c r="KBR14" s="19"/>
      <c r="KBS14" s="19"/>
      <c r="KBT14" s="19"/>
      <c r="KBU14" s="19"/>
      <c r="KBV14" s="19"/>
      <c r="KBW14" s="19"/>
      <c r="KBX14" s="19"/>
      <c r="KBY14" s="19"/>
      <c r="KBZ14" s="19"/>
      <c r="KCA14" s="19"/>
      <c r="KCB14" s="19"/>
      <c r="KCC14" s="19"/>
      <c r="KCD14" s="19"/>
      <c r="KCE14" s="19"/>
      <c r="KCF14" s="19"/>
      <c r="KCG14" s="19"/>
      <c r="KCH14" s="19"/>
      <c r="KCI14" s="19"/>
      <c r="KCJ14" s="19"/>
      <c r="KCK14" s="19"/>
      <c r="KCL14" s="19"/>
      <c r="KCM14" s="19"/>
      <c r="KCN14" s="19"/>
      <c r="KCO14" s="19"/>
      <c r="KCP14" s="19"/>
      <c r="KCQ14" s="19"/>
      <c r="KCR14" s="19"/>
      <c r="KCS14" s="19"/>
      <c r="KCT14" s="19"/>
      <c r="KCU14" s="19"/>
      <c r="KCV14" s="19"/>
      <c r="KCW14" s="19"/>
      <c r="KCX14" s="19"/>
      <c r="KCY14" s="19"/>
      <c r="KCZ14" s="19"/>
      <c r="KDA14" s="19"/>
      <c r="KDB14" s="19"/>
      <c r="KDC14" s="19"/>
      <c r="KDD14" s="19"/>
      <c r="KDE14" s="19"/>
      <c r="KDF14" s="19"/>
      <c r="KDG14" s="19"/>
      <c r="KDH14" s="19"/>
      <c r="KDI14" s="19"/>
      <c r="KDJ14" s="19"/>
      <c r="KDK14" s="19"/>
      <c r="KDL14" s="19"/>
      <c r="KDM14" s="19"/>
      <c r="KDN14" s="19"/>
      <c r="KDO14" s="19"/>
      <c r="KDP14" s="19"/>
      <c r="KDQ14" s="19"/>
      <c r="KDR14" s="19"/>
      <c r="KDS14" s="19"/>
      <c r="KDT14" s="19"/>
      <c r="KDU14" s="19"/>
      <c r="KDV14" s="19"/>
      <c r="KDW14" s="19"/>
      <c r="KDX14" s="19"/>
      <c r="KDY14" s="19"/>
      <c r="KDZ14" s="19"/>
      <c r="KEA14" s="19"/>
      <c r="KEB14" s="19"/>
      <c r="KEC14" s="19"/>
      <c r="KED14" s="19"/>
      <c r="KEE14" s="19"/>
      <c r="KEF14" s="19"/>
      <c r="KEG14" s="19"/>
      <c r="KEH14" s="19"/>
      <c r="KEI14" s="19"/>
      <c r="KEJ14" s="19"/>
      <c r="KEK14" s="19"/>
      <c r="KEL14" s="19"/>
      <c r="KEM14" s="19"/>
      <c r="KEN14" s="19"/>
      <c r="KEO14" s="19"/>
      <c r="KEP14" s="19"/>
      <c r="KEQ14" s="19"/>
      <c r="KER14" s="19"/>
      <c r="KES14" s="19"/>
      <c r="KET14" s="19"/>
      <c r="KEU14" s="19"/>
      <c r="KEV14" s="19"/>
      <c r="KEW14" s="19"/>
      <c r="KEX14" s="19"/>
      <c r="KEY14" s="19"/>
      <c r="KEZ14" s="19"/>
      <c r="KFA14" s="19"/>
      <c r="KFB14" s="19"/>
      <c r="KFC14" s="19"/>
      <c r="KFD14" s="19"/>
      <c r="KFE14" s="19"/>
      <c r="KFF14" s="19"/>
      <c r="KFG14" s="19"/>
      <c r="KFH14" s="19"/>
      <c r="KFI14" s="19"/>
      <c r="KFJ14" s="19"/>
      <c r="KFK14" s="19"/>
      <c r="KFL14" s="19"/>
      <c r="KFM14" s="19"/>
      <c r="KFN14" s="19"/>
      <c r="KFO14" s="19"/>
      <c r="KFP14" s="19"/>
      <c r="KFQ14" s="19"/>
      <c r="KFR14" s="19"/>
      <c r="KFS14" s="19"/>
      <c r="KFT14" s="19"/>
      <c r="KFU14" s="19"/>
      <c r="KFV14" s="19"/>
      <c r="KFW14" s="19"/>
      <c r="KFX14" s="19"/>
      <c r="KFY14" s="19"/>
      <c r="KFZ14" s="19"/>
      <c r="KGA14" s="19"/>
      <c r="KGB14" s="19"/>
      <c r="KGC14" s="19"/>
      <c r="KGD14" s="19"/>
      <c r="KGE14" s="19"/>
      <c r="KGF14" s="19"/>
      <c r="KGG14" s="19"/>
      <c r="KGH14" s="19"/>
      <c r="KGI14" s="19"/>
      <c r="KGJ14" s="19"/>
      <c r="KGK14" s="19"/>
      <c r="KGL14" s="19"/>
      <c r="KGM14" s="19"/>
      <c r="KGN14" s="19"/>
      <c r="KGO14" s="19"/>
      <c r="KGP14" s="19"/>
      <c r="KGQ14" s="19"/>
      <c r="KGR14" s="19"/>
      <c r="KGS14" s="19"/>
      <c r="KGT14" s="19"/>
      <c r="KGU14" s="19"/>
      <c r="KGV14" s="19"/>
      <c r="KGW14" s="19"/>
      <c r="KGX14" s="19"/>
      <c r="KGY14" s="19"/>
      <c r="KGZ14" s="19"/>
      <c r="KHA14" s="19"/>
      <c r="KHB14" s="19"/>
      <c r="KHC14" s="19"/>
      <c r="KHD14" s="19"/>
      <c r="KHE14" s="19"/>
      <c r="KHF14" s="19"/>
      <c r="KHG14" s="19"/>
      <c r="KHH14" s="19"/>
      <c r="KHI14" s="19"/>
      <c r="KHJ14" s="19"/>
      <c r="KHK14" s="19"/>
      <c r="KHL14" s="19"/>
      <c r="KHM14" s="19"/>
      <c r="KHN14" s="19"/>
      <c r="KHO14" s="19"/>
      <c r="KHP14" s="19"/>
      <c r="KHQ14" s="19"/>
      <c r="KHR14" s="19"/>
      <c r="KHS14" s="19"/>
      <c r="KHT14" s="19"/>
      <c r="KHU14" s="19"/>
      <c r="KHV14" s="19"/>
      <c r="KHW14" s="19"/>
      <c r="KHX14" s="19"/>
      <c r="KHY14" s="19"/>
      <c r="KHZ14" s="19"/>
      <c r="KIA14" s="19"/>
      <c r="KIB14" s="19"/>
      <c r="KIC14" s="19"/>
      <c r="KID14" s="19"/>
      <c r="KIE14" s="19"/>
      <c r="KIF14" s="19"/>
      <c r="KIG14" s="19"/>
      <c r="KIH14" s="19"/>
      <c r="KII14" s="19"/>
      <c r="KIJ14" s="19"/>
      <c r="KIK14" s="19"/>
      <c r="KIL14" s="19"/>
      <c r="KIM14" s="19"/>
      <c r="KIN14" s="19"/>
      <c r="KIO14" s="19"/>
      <c r="KIP14" s="19"/>
      <c r="KIQ14" s="19"/>
      <c r="KIR14" s="19"/>
      <c r="KIS14" s="19"/>
      <c r="KIT14" s="19"/>
      <c r="KIU14" s="19"/>
      <c r="KIV14" s="19"/>
      <c r="KIW14" s="19"/>
      <c r="KIX14" s="19"/>
      <c r="KIY14" s="19"/>
      <c r="KIZ14" s="19"/>
      <c r="KJA14" s="19"/>
      <c r="KJB14" s="19"/>
      <c r="KJC14" s="19"/>
      <c r="KJD14" s="19"/>
      <c r="KJE14" s="19"/>
      <c r="KJF14" s="19"/>
      <c r="KJG14" s="19"/>
      <c r="KJH14" s="19"/>
      <c r="KJI14" s="19"/>
      <c r="KJJ14" s="19"/>
      <c r="KJK14" s="19"/>
      <c r="KJL14" s="19"/>
      <c r="KJM14" s="19"/>
      <c r="KJN14" s="19"/>
      <c r="KJO14" s="19"/>
      <c r="KJP14" s="19"/>
      <c r="KJQ14" s="19"/>
      <c r="KJR14" s="19"/>
      <c r="KJS14" s="19"/>
      <c r="KJT14" s="19"/>
      <c r="KJU14" s="19"/>
      <c r="KJV14" s="19"/>
      <c r="KJW14" s="19"/>
      <c r="KJX14" s="19"/>
      <c r="KJY14" s="19"/>
      <c r="KJZ14" s="19"/>
      <c r="KKA14" s="19"/>
      <c r="KKB14" s="19"/>
      <c r="KKC14" s="19"/>
      <c r="KKD14" s="19"/>
      <c r="KKE14" s="19"/>
      <c r="KKF14" s="19"/>
      <c r="KKG14" s="19"/>
      <c r="KKH14" s="19"/>
      <c r="KKI14" s="19"/>
      <c r="KKJ14" s="19"/>
      <c r="KKK14" s="19"/>
      <c r="KKL14" s="19"/>
      <c r="KKM14" s="19"/>
      <c r="KKN14" s="19"/>
      <c r="KKO14" s="19"/>
      <c r="KKP14" s="19"/>
      <c r="KKQ14" s="19"/>
      <c r="KKR14" s="19"/>
      <c r="KKS14" s="19"/>
      <c r="KKT14" s="19"/>
      <c r="KKU14" s="19"/>
      <c r="KKV14" s="19"/>
      <c r="KKW14" s="19"/>
      <c r="KKX14" s="19"/>
      <c r="KKY14" s="19"/>
      <c r="KKZ14" s="19"/>
      <c r="KLA14" s="19"/>
      <c r="KLB14" s="19"/>
      <c r="KLC14" s="19"/>
      <c r="KLD14" s="19"/>
      <c r="KLE14" s="19"/>
      <c r="KLF14" s="19"/>
      <c r="KLG14" s="19"/>
      <c r="KLH14" s="19"/>
      <c r="KLI14" s="19"/>
      <c r="KLJ14" s="19"/>
      <c r="KLK14" s="19"/>
      <c r="KLL14" s="19"/>
      <c r="KLM14" s="19"/>
      <c r="KLN14" s="19"/>
      <c r="KLO14" s="19"/>
      <c r="KLP14" s="19"/>
      <c r="KLQ14" s="19"/>
      <c r="KLR14" s="19"/>
      <c r="KLS14" s="19"/>
      <c r="KLT14" s="19"/>
      <c r="KLU14" s="19"/>
      <c r="KLV14" s="19"/>
      <c r="KLW14" s="19"/>
      <c r="KLX14" s="19"/>
      <c r="KLY14" s="19"/>
      <c r="KLZ14" s="19"/>
      <c r="KMA14" s="19"/>
      <c r="KMB14" s="19"/>
      <c r="KMC14" s="19"/>
      <c r="KMD14" s="19"/>
      <c r="KME14" s="19"/>
      <c r="KMF14" s="19"/>
      <c r="KMG14" s="19"/>
      <c r="KMH14" s="19"/>
      <c r="KMI14" s="19"/>
      <c r="KMJ14" s="19"/>
      <c r="KMK14" s="19"/>
      <c r="KML14" s="19"/>
      <c r="KMM14" s="19"/>
      <c r="KMN14" s="19"/>
      <c r="KMO14" s="19"/>
      <c r="KMP14" s="19"/>
      <c r="KMQ14" s="19"/>
      <c r="KMR14" s="19"/>
      <c r="KMS14" s="19"/>
      <c r="KMT14" s="19"/>
      <c r="KMU14" s="19"/>
      <c r="KMV14" s="19"/>
      <c r="KMW14" s="19"/>
      <c r="KMX14" s="19"/>
      <c r="KMY14" s="19"/>
      <c r="KMZ14" s="19"/>
      <c r="KNA14" s="19"/>
      <c r="KNB14" s="19"/>
      <c r="KNC14" s="19"/>
      <c r="KND14" s="19"/>
      <c r="KNE14" s="19"/>
      <c r="KNF14" s="19"/>
      <c r="KNG14" s="19"/>
      <c r="KNH14" s="19"/>
      <c r="KNI14" s="19"/>
      <c r="KNJ14" s="19"/>
      <c r="KNK14" s="19"/>
      <c r="KNL14" s="19"/>
      <c r="KNM14" s="19"/>
      <c r="KNN14" s="19"/>
      <c r="KNO14" s="19"/>
      <c r="KNP14" s="19"/>
      <c r="KNQ14" s="19"/>
      <c r="KNR14" s="19"/>
      <c r="KNS14" s="19"/>
      <c r="KNT14" s="19"/>
      <c r="KNU14" s="19"/>
      <c r="KNV14" s="19"/>
      <c r="KNW14" s="19"/>
      <c r="KNX14" s="19"/>
      <c r="KNY14" s="19"/>
      <c r="KNZ14" s="19"/>
      <c r="KOA14" s="19"/>
      <c r="KOB14" s="19"/>
      <c r="KOC14" s="19"/>
      <c r="KOD14" s="19"/>
      <c r="KOE14" s="19"/>
      <c r="KOF14" s="19"/>
      <c r="KOG14" s="19"/>
      <c r="KOH14" s="19"/>
      <c r="KOI14" s="19"/>
      <c r="KOJ14" s="19"/>
      <c r="KOK14" s="19"/>
      <c r="KOL14" s="19"/>
      <c r="KOM14" s="19"/>
      <c r="KON14" s="19"/>
      <c r="KOO14" s="19"/>
      <c r="KOP14" s="19"/>
      <c r="KOQ14" s="19"/>
      <c r="KOR14" s="19"/>
      <c r="KOS14" s="19"/>
      <c r="KOT14" s="19"/>
      <c r="KOU14" s="19"/>
      <c r="KOV14" s="19"/>
      <c r="KOW14" s="19"/>
      <c r="KOX14" s="19"/>
      <c r="KOY14" s="19"/>
      <c r="KOZ14" s="19"/>
      <c r="KPA14" s="19"/>
      <c r="KPB14" s="19"/>
      <c r="KPC14" s="19"/>
      <c r="KPD14" s="19"/>
      <c r="KPE14" s="19"/>
      <c r="KPF14" s="19"/>
      <c r="KPG14" s="19"/>
      <c r="KPH14" s="19"/>
      <c r="KPI14" s="19"/>
      <c r="KPJ14" s="19"/>
      <c r="KPK14" s="19"/>
      <c r="KPL14" s="19"/>
      <c r="KPM14" s="19"/>
      <c r="KPN14" s="19"/>
      <c r="KPO14" s="19"/>
      <c r="KPP14" s="19"/>
      <c r="KPQ14" s="19"/>
      <c r="KPR14" s="19"/>
      <c r="KPS14" s="19"/>
      <c r="KPT14" s="19"/>
      <c r="KPU14" s="19"/>
      <c r="KPV14" s="19"/>
      <c r="KPW14" s="19"/>
      <c r="KPX14" s="19"/>
      <c r="KPY14" s="19"/>
      <c r="KPZ14" s="19"/>
      <c r="KQA14" s="19"/>
      <c r="KQB14" s="19"/>
      <c r="KQC14" s="19"/>
      <c r="KQD14" s="19"/>
      <c r="KQE14" s="19"/>
      <c r="KQF14" s="19"/>
      <c r="KQG14" s="19"/>
      <c r="KQH14" s="19"/>
      <c r="KQI14" s="19"/>
      <c r="KQJ14" s="19"/>
      <c r="KQK14" s="19"/>
      <c r="KQL14" s="19"/>
      <c r="KQM14" s="19"/>
      <c r="KQN14" s="19"/>
      <c r="KQO14" s="19"/>
      <c r="KQP14" s="19"/>
      <c r="KQQ14" s="19"/>
      <c r="KQR14" s="19"/>
      <c r="KQS14" s="19"/>
      <c r="KQT14" s="19"/>
      <c r="KQU14" s="19"/>
      <c r="KQV14" s="19"/>
      <c r="KQW14" s="19"/>
      <c r="KQX14" s="19"/>
      <c r="KQY14" s="19"/>
      <c r="KQZ14" s="19"/>
      <c r="KRA14" s="19"/>
      <c r="KRB14" s="19"/>
      <c r="KRC14" s="19"/>
      <c r="KRD14" s="19"/>
      <c r="KRE14" s="19"/>
      <c r="KRF14" s="19"/>
      <c r="KRG14" s="19"/>
      <c r="KRH14" s="19"/>
      <c r="KRI14" s="19"/>
      <c r="KRJ14" s="19"/>
      <c r="KRK14" s="19"/>
      <c r="KRL14" s="19"/>
      <c r="KRM14" s="19"/>
      <c r="KRN14" s="19"/>
      <c r="KRO14" s="19"/>
      <c r="KRP14" s="19"/>
      <c r="KRQ14" s="19"/>
      <c r="KRR14" s="19"/>
      <c r="KRS14" s="19"/>
      <c r="KRT14" s="19"/>
      <c r="KRU14" s="19"/>
      <c r="KRV14" s="19"/>
      <c r="KRW14" s="19"/>
      <c r="KRX14" s="19"/>
      <c r="KRY14" s="19"/>
      <c r="KRZ14" s="19"/>
      <c r="KSA14" s="19"/>
      <c r="KSB14" s="19"/>
      <c r="KSC14" s="19"/>
      <c r="KSD14" s="19"/>
      <c r="KSE14" s="19"/>
      <c r="KSF14" s="19"/>
      <c r="KSG14" s="19"/>
      <c r="KSH14" s="19"/>
      <c r="KSI14" s="19"/>
      <c r="KSJ14" s="19"/>
      <c r="KSK14" s="19"/>
      <c r="KSL14" s="19"/>
      <c r="KSM14" s="19"/>
      <c r="KSN14" s="19"/>
      <c r="KSO14" s="19"/>
      <c r="KSP14" s="19"/>
      <c r="KSQ14" s="19"/>
      <c r="KSR14" s="19"/>
      <c r="KSS14" s="19"/>
      <c r="KST14" s="19"/>
      <c r="KSU14" s="19"/>
      <c r="KSV14" s="19"/>
      <c r="KSW14" s="19"/>
      <c r="KSX14" s="19"/>
      <c r="KSY14" s="19"/>
      <c r="KSZ14" s="19"/>
      <c r="KTA14" s="19"/>
      <c r="KTB14" s="19"/>
      <c r="KTC14" s="19"/>
      <c r="KTD14" s="19"/>
      <c r="KTE14" s="19"/>
      <c r="KTF14" s="19"/>
      <c r="KTG14" s="19"/>
      <c r="KTH14" s="19"/>
      <c r="KTI14" s="19"/>
      <c r="KTJ14" s="19"/>
      <c r="KTK14" s="19"/>
      <c r="KTL14" s="19"/>
      <c r="KTM14" s="19"/>
      <c r="KTN14" s="19"/>
      <c r="KTO14" s="19"/>
      <c r="KTP14" s="19"/>
      <c r="KTQ14" s="19"/>
      <c r="KTR14" s="19"/>
      <c r="KTS14" s="19"/>
      <c r="KTT14" s="19"/>
      <c r="KTU14" s="19"/>
      <c r="KTV14" s="19"/>
      <c r="KTW14" s="19"/>
      <c r="KTX14" s="19"/>
      <c r="KTY14" s="19"/>
      <c r="KTZ14" s="19"/>
      <c r="KUA14" s="19"/>
      <c r="KUB14" s="19"/>
      <c r="KUC14" s="19"/>
      <c r="KUD14" s="19"/>
      <c r="KUE14" s="19"/>
      <c r="KUF14" s="19"/>
      <c r="KUG14" s="19"/>
      <c r="KUH14" s="19"/>
      <c r="KUI14" s="19"/>
      <c r="KUJ14" s="19"/>
      <c r="KUK14" s="19"/>
      <c r="KUL14" s="19"/>
      <c r="KUM14" s="19"/>
      <c r="KUN14" s="19"/>
      <c r="KUO14" s="19"/>
      <c r="KUP14" s="19"/>
      <c r="KUQ14" s="19"/>
      <c r="KUR14" s="19"/>
      <c r="KUS14" s="19"/>
      <c r="KUT14" s="19"/>
      <c r="KUU14" s="19"/>
      <c r="KUV14" s="19"/>
      <c r="KUW14" s="19"/>
      <c r="KUX14" s="19"/>
      <c r="KUY14" s="19"/>
      <c r="KUZ14" s="19"/>
      <c r="KVA14" s="19"/>
      <c r="KVB14" s="19"/>
      <c r="KVC14" s="19"/>
      <c r="KVD14" s="19"/>
      <c r="KVE14" s="19"/>
      <c r="KVF14" s="19"/>
      <c r="KVG14" s="19"/>
      <c r="KVH14" s="19"/>
      <c r="KVI14" s="19"/>
      <c r="KVJ14" s="19"/>
      <c r="KVK14" s="19"/>
      <c r="KVL14" s="19"/>
      <c r="KVM14" s="19"/>
      <c r="KVN14" s="19"/>
      <c r="KVO14" s="19"/>
      <c r="KVP14" s="19"/>
      <c r="KVQ14" s="19"/>
      <c r="KVR14" s="19"/>
      <c r="KVS14" s="19"/>
      <c r="KVT14" s="19"/>
      <c r="KVU14" s="19"/>
      <c r="KVV14" s="19"/>
      <c r="KVW14" s="19"/>
      <c r="KVX14" s="19"/>
      <c r="KVY14" s="19"/>
      <c r="KVZ14" s="19"/>
      <c r="KWA14" s="19"/>
      <c r="KWB14" s="19"/>
      <c r="KWC14" s="19"/>
      <c r="KWD14" s="19"/>
      <c r="KWE14" s="19"/>
      <c r="KWF14" s="19"/>
      <c r="KWG14" s="19"/>
      <c r="KWH14" s="19"/>
      <c r="KWI14" s="19"/>
      <c r="KWJ14" s="19"/>
      <c r="KWK14" s="19"/>
      <c r="KWL14" s="19"/>
      <c r="KWM14" s="19"/>
      <c r="KWN14" s="19"/>
      <c r="KWO14" s="19"/>
      <c r="KWP14" s="19"/>
      <c r="KWQ14" s="19"/>
      <c r="KWR14" s="19"/>
      <c r="KWS14" s="19"/>
      <c r="KWT14" s="19"/>
      <c r="KWU14" s="19"/>
      <c r="KWV14" s="19"/>
      <c r="KWW14" s="19"/>
      <c r="KWX14" s="19"/>
      <c r="KWY14" s="19"/>
      <c r="KWZ14" s="19"/>
      <c r="KXA14" s="19"/>
      <c r="KXB14" s="19"/>
      <c r="KXC14" s="19"/>
      <c r="KXD14" s="19"/>
      <c r="KXE14" s="19"/>
      <c r="KXF14" s="19"/>
      <c r="KXG14" s="19"/>
      <c r="KXH14" s="19"/>
      <c r="KXI14" s="19"/>
      <c r="KXJ14" s="19"/>
      <c r="KXK14" s="19"/>
      <c r="KXL14" s="19"/>
      <c r="KXM14" s="19"/>
      <c r="KXN14" s="19"/>
      <c r="KXO14" s="19"/>
      <c r="KXP14" s="19"/>
      <c r="KXQ14" s="19"/>
      <c r="KXR14" s="19"/>
      <c r="KXS14" s="19"/>
      <c r="KXT14" s="19"/>
      <c r="KXU14" s="19"/>
      <c r="KXV14" s="19"/>
      <c r="KXW14" s="19"/>
      <c r="KXX14" s="19"/>
      <c r="KXY14" s="19"/>
      <c r="KXZ14" s="19"/>
      <c r="KYA14" s="19"/>
      <c r="KYB14" s="19"/>
      <c r="KYC14" s="19"/>
      <c r="KYD14" s="19"/>
      <c r="KYE14" s="19"/>
      <c r="KYF14" s="19"/>
      <c r="KYG14" s="19"/>
      <c r="KYH14" s="19"/>
      <c r="KYI14" s="19"/>
      <c r="KYJ14" s="19"/>
      <c r="KYK14" s="19"/>
      <c r="KYL14" s="19"/>
      <c r="KYM14" s="19"/>
      <c r="KYN14" s="19"/>
      <c r="KYO14" s="19"/>
      <c r="KYP14" s="19"/>
      <c r="KYQ14" s="19"/>
      <c r="KYR14" s="19"/>
      <c r="KYS14" s="19"/>
      <c r="KYT14" s="19"/>
      <c r="KYU14" s="19"/>
      <c r="KYV14" s="19"/>
      <c r="KYW14" s="19"/>
      <c r="KYX14" s="19"/>
      <c r="KYY14" s="19"/>
      <c r="KYZ14" s="19"/>
      <c r="KZA14" s="19"/>
      <c r="KZB14" s="19"/>
      <c r="KZC14" s="19"/>
      <c r="KZD14" s="19"/>
      <c r="KZE14" s="19"/>
      <c r="KZF14" s="19"/>
      <c r="KZG14" s="19"/>
      <c r="KZH14" s="19"/>
      <c r="KZI14" s="19"/>
      <c r="KZJ14" s="19"/>
      <c r="KZK14" s="19"/>
      <c r="KZL14" s="19"/>
      <c r="KZM14" s="19"/>
      <c r="KZN14" s="19"/>
      <c r="KZO14" s="19"/>
      <c r="KZP14" s="19"/>
      <c r="KZQ14" s="19"/>
      <c r="KZR14" s="19"/>
      <c r="KZS14" s="19"/>
      <c r="KZT14" s="19"/>
      <c r="KZU14" s="19"/>
      <c r="KZV14" s="19"/>
      <c r="KZW14" s="19"/>
      <c r="KZX14" s="19"/>
      <c r="KZY14" s="19"/>
      <c r="KZZ14" s="19"/>
      <c r="LAA14" s="19"/>
      <c r="LAB14" s="19"/>
      <c r="LAC14" s="19"/>
      <c r="LAD14" s="19"/>
      <c r="LAE14" s="19"/>
      <c r="LAF14" s="19"/>
      <c r="LAG14" s="19"/>
      <c r="LAH14" s="19"/>
      <c r="LAI14" s="19"/>
      <c r="LAJ14" s="19"/>
      <c r="LAK14" s="19"/>
      <c r="LAL14" s="19"/>
      <c r="LAM14" s="19"/>
      <c r="LAN14" s="19"/>
      <c r="LAO14" s="19"/>
      <c r="LAP14" s="19"/>
      <c r="LAQ14" s="19"/>
      <c r="LAR14" s="19"/>
      <c r="LAS14" s="19"/>
      <c r="LAT14" s="19"/>
      <c r="LAU14" s="19"/>
      <c r="LAV14" s="19"/>
      <c r="LAW14" s="19"/>
      <c r="LAX14" s="19"/>
      <c r="LAY14" s="19"/>
      <c r="LAZ14" s="19"/>
      <c r="LBA14" s="19"/>
      <c r="LBB14" s="19"/>
      <c r="LBC14" s="19"/>
      <c r="LBD14" s="19"/>
      <c r="LBE14" s="19"/>
      <c r="LBF14" s="19"/>
      <c r="LBG14" s="19"/>
      <c r="LBH14" s="19"/>
      <c r="LBI14" s="19"/>
      <c r="LBJ14" s="19"/>
      <c r="LBK14" s="19"/>
      <c r="LBL14" s="19"/>
      <c r="LBM14" s="19"/>
      <c r="LBN14" s="19"/>
      <c r="LBO14" s="19"/>
      <c r="LBP14" s="19"/>
      <c r="LBQ14" s="19"/>
      <c r="LBR14" s="19"/>
      <c r="LBS14" s="19"/>
      <c r="LBT14" s="19"/>
      <c r="LBU14" s="19"/>
      <c r="LBV14" s="19"/>
      <c r="LBW14" s="19"/>
      <c r="LBX14" s="19"/>
      <c r="LBY14" s="19"/>
      <c r="LBZ14" s="19"/>
      <c r="LCA14" s="19"/>
      <c r="LCB14" s="19"/>
      <c r="LCC14" s="19"/>
      <c r="LCD14" s="19"/>
      <c r="LCE14" s="19"/>
      <c r="LCF14" s="19"/>
      <c r="LCG14" s="19"/>
      <c r="LCH14" s="19"/>
      <c r="LCI14" s="19"/>
      <c r="LCJ14" s="19"/>
      <c r="LCK14" s="19"/>
      <c r="LCL14" s="19"/>
      <c r="LCM14" s="19"/>
      <c r="LCN14" s="19"/>
      <c r="LCO14" s="19"/>
      <c r="LCP14" s="19"/>
      <c r="LCQ14" s="19"/>
      <c r="LCR14" s="19"/>
      <c r="LCS14" s="19"/>
      <c r="LCT14" s="19"/>
      <c r="LCU14" s="19"/>
      <c r="LCV14" s="19"/>
      <c r="LCW14" s="19"/>
      <c r="LCX14" s="19"/>
      <c r="LCY14" s="19"/>
      <c r="LCZ14" s="19"/>
      <c r="LDA14" s="19"/>
      <c r="LDB14" s="19"/>
      <c r="LDC14" s="19"/>
      <c r="LDD14" s="19"/>
      <c r="LDE14" s="19"/>
      <c r="LDF14" s="19"/>
      <c r="LDG14" s="19"/>
      <c r="LDH14" s="19"/>
      <c r="LDI14" s="19"/>
      <c r="LDJ14" s="19"/>
      <c r="LDK14" s="19"/>
      <c r="LDL14" s="19"/>
      <c r="LDM14" s="19"/>
      <c r="LDN14" s="19"/>
      <c r="LDO14" s="19"/>
      <c r="LDP14" s="19"/>
      <c r="LDQ14" s="19"/>
      <c r="LDR14" s="19"/>
      <c r="LDS14" s="19"/>
      <c r="LDT14" s="19"/>
      <c r="LDU14" s="19"/>
      <c r="LDV14" s="19"/>
      <c r="LDW14" s="19"/>
      <c r="LDX14" s="19"/>
      <c r="LDY14" s="19"/>
      <c r="LDZ14" s="19"/>
      <c r="LEA14" s="19"/>
      <c r="LEB14" s="19"/>
      <c r="LEC14" s="19"/>
      <c r="LED14" s="19"/>
      <c r="LEE14" s="19"/>
      <c r="LEF14" s="19"/>
      <c r="LEG14" s="19"/>
      <c r="LEH14" s="19"/>
      <c r="LEI14" s="19"/>
      <c r="LEJ14" s="19"/>
      <c r="LEK14" s="19"/>
      <c r="LEL14" s="19"/>
      <c r="LEM14" s="19"/>
      <c r="LEN14" s="19"/>
      <c r="LEO14" s="19"/>
      <c r="LEP14" s="19"/>
      <c r="LEQ14" s="19"/>
      <c r="LER14" s="19"/>
      <c r="LES14" s="19"/>
      <c r="LET14" s="19"/>
      <c r="LEU14" s="19"/>
      <c r="LEV14" s="19"/>
      <c r="LEW14" s="19"/>
      <c r="LEX14" s="19"/>
      <c r="LEY14" s="19"/>
      <c r="LEZ14" s="19"/>
      <c r="LFA14" s="19"/>
      <c r="LFB14" s="19"/>
      <c r="LFC14" s="19"/>
      <c r="LFD14" s="19"/>
      <c r="LFE14" s="19"/>
      <c r="LFF14" s="19"/>
      <c r="LFG14" s="19"/>
      <c r="LFH14" s="19"/>
      <c r="LFI14" s="19"/>
      <c r="LFJ14" s="19"/>
      <c r="LFK14" s="19"/>
      <c r="LFL14" s="19"/>
      <c r="LFM14" s="19"/>
      <c r="LFN14" s="19"/>
      <c r="LFO14" s="19"/>
      <c r="LFP14" s="19"/>
      <c r="LFQ14" s="19"/>
      <c r="LFR14" s="19"/>
      <c r="LFS14" s="19"/>
      <c r="LFT14" s="19"/>
      <c r="LFU14" s="19"/>
      <c r="LFV14" s="19"/>
      <c r="LFW14" s="19"/>
      <c r="LFX14" s="19"/>
      <c r="LFY14" s="19"/>
      <c r="LFZ14" s="19"/>
      <c r="LGA14" s="19"/>
      <c r="LGB14" s="19"/>
      <c r="LGC14" s="19"/>
      <c r="LGD14" s="19"/>
      <c r="LGE14" s="19"/>
      <c r="LGF14" s="19"/>
      <c r="LGG14" s="19"/>
      <c r="LGH14" s="19"/>
      <c r="LGI14" s="19"/>
      <c r="LGJ14" s="19"/>
      <c r="LGK14" s="19"/>
      <c r="LGL14" s="19"/>
      <c r="LGM14" s="19"/>
      <c r="LGN14" s="19"/>
      <c r="LGO14" s="19"/>
      <c r="LGP14" s="19"/>
      <c r="LGQ14" s="19"/>
      <c r="LGR14" s="19"/>
      <c r="LGS14" s="19"/>
      <c r="LGT14" s="19"/>
      <c r="LGU14" s="19"/>
      <c r="LGV14" s="19"/>
      <c r="LGW14" s="19"/>
      <c r="LGX14" s="19"/>
      <c r="LGY14" s="19"/>
      <c r="LGZ14" s="19"/>
      <c r="LHA14" s="19"/>
      <c r="LHB14" s="19"/>
      <c r="LHC14" s="19"/>
      <c r="LHD14" s="19"/>
      <c r="LHE14" s="19"/>
      <c r="LHF14" s="19"/>
      <c r="LHG14" s="19"/>
      <c r="LHH14" s="19"/>
      <c r="LHI14" s="19"/>
      <c r="LHJ14" s="19"/>
      <c r="LHK14" s="19"/>
      <c r="LHL14" s="19"/>
      <c r="LHM14" s="19"/>
      <c r="LHN14" s="19"/>
      <c r="LHO14" s="19"/>
      <c r="LHP14" s="19"/>
      <c r="LHQ14" s="19"/>
      <c r="LHR14" s="19"/>
      <c r="LHS14" s="19"/>
      <c r="LHT14" s="19"/>
      <c r="LHU14" s="19"/>
      <c r="LHV14" s="19"/>
      <c r="LHW14" s="19"/>
      <c r="LHX14" s="19"/>
      <c r="LHY14" s="19"/>
      <c r="LHZ14" s="19"/>
      <c r="LIA14" s="19"/>
      <c r="LIB14" s="19"/>
      <c r="LIC14" s="19"/>
      <c r="LID14" s="19"/>
      <c r="LIE14" s="19"/>
      <c r="LIF14" s="19"/>
      <c r="LIG14" s="19"/>
      <c r="LIH14" s="19"/>
      <c r="LII14" s="19"/>
      <c r="LIJ14" s="19"/>
      <c r="LIK14" s="19"/>
      <c r="LIL14" s="19"/>
      <c r="LIM14" s="19"/>
      <c r="LIN14" s="19"/>
      <c r="LIO14" s="19"/>
      <c r="LIP14" s="19"/>
      <c r="LIQ14" s="19"/>
      <c r="LIR14" s="19"/>
      <c r="LIS14" s="19"/>
      <c r="LIT14" s="19"/>
      <c r="LIU14" s="19"/>
      <c r="LIV14" s="19"/>
      <c r="LIW14" s="19"/>
      <c r="LIX14" s="19"/>
      <c r="LIY14" s="19"/>
      <c r="LIZ14" s="19"/>
      <c r="LJA14" s="19"/>
      <c r="LJB14" s="19"/>
      <c r="LJC14" s="19"/>
      <c r="LJD14" s="19"/>
      <c r="LJE14" s="19"/>
      <c r="LJF14" s="19"/>
      <c r="LJG14" s="19"/>
      <c r="LJH14" s="19"/>
      <c r="LJI14" s="19"/>
      <c r="LJJ14" s="19"/>
      <c r="LJK14" s="19"/>
      <c r="LJL14" s="19"/>
      <c r="LJM14" s="19"/>
      <c r="LJN14" s="19"/>
      <c r="LJO14" s="19"/>
      <c r="LJP14" s="19"/>
      <c r="LJQ14" s="19"/>
      <c r="LJR14" s="19"/>
      <c r="LJS14" s="19"/>
      <c r="LJT14" s="19"/>
      <c r="LJU14" s="19"/>
      <c r="LJV14" s="19"/>
      <c r="LJW14" s="19"/>
      <c r="LJX14" s="19"/>
      <c r="LJY14" s="19"/>
      <c r="LJZ14" s="19"/>
      <c r="LKA14" s="19"/>
      <c r="LKB14" s="19"/>
      <c r="LKC14" s="19"/>
      <c r="LKD14" s="19"/>
      <c r="LKE14" s="19"/>
      <c r="LKF14" s="19"/>
      <c r="LKG14" s="19"/>
      <c r="LKH14" s="19"/>
      <c r="LKI14" s="19"/>
      <c r="LKJ14" s="19"/>
      <c r="LKK14" s="19"/>
      <c r="LKL14" s="19"/>
      <c r="LKM14" s="19"/>
      <c r="LKN14" s="19"/>
      <c r="LKO14" s="19"/>
      <c r="LKP14" s="19"/>
      <c r="LKQ14" s="19"/>
      <c r="LKR14" s="19"/>
      <c r="LKS14" s="19"/>
      <c r="LKT14" s="19"/>
      <c r="LKU14" s="19"/>
      <c r="LKV14" s="19"/>
      <c r="LKW14" s="19"/>
      <c r="LKX14" s="19"/>
      <c r="LKY14" s="19"/>
      <c r="LKZ14" s="19"/>
      <c r="LLA14" s="19"/>
      <c r="LLB14" s="19"/>
      <c r="LLC14" s="19"/>
      <c r="LLD14" s="19"/>
      <c r="LLE14" s="19"/>
      <c r="LLF14" s="19"/>
      <c r="LLG14" s="19"/>
      <c r="LLH14" s="19"/>
      <c r="LLI14" s="19"/>
      <c r="LLJ14" s="19"/>
      <c r="LLK14" s="19"/>
      <c r="LLL14" s="19"/>
      <c r="LLM14" s="19"/>
      <c r="LLN14" s="19"/>
      <c r="LLO14" s="19"/>
      <c r="LLP14" s="19"/>
      <c r="LLQ14" s="19"/>
      <c r="LLR14" s="19"/>
      <c r="LLS14" s="19"/>
      <c r="LLT14" s="19"/>
      <c r="LLU14" s="19"/>
      <c r="LLV14" s="19"/>
      <c r="LLW14" s="19"/>
      <c r="LLX14" s="19"/>
      <c r="LLY14" s="19"/>
      <c r="LLZ14" s="19"/>
      <c r="LMA14" s="19"/>
      <c r="LMB14" s="19"/>
      <c r="LMC14" s="19"/>
      <c r="LMD14" s="19"/>
      <c r="LME14" s="19"/>
      <c r="LMF14" s="19"/>
      <c r="LMG14" s="19"/>
      <c r="LMH14" s="19"/>
      <c r="LMI14" s="19"/>
      <c r="LMJ14" s="19"/>
      <c r="LMK14" s="19"/>
      <c r="LML14" s="19"/>
      <c r="LMM14" s="19"/>
      <c r="LMN14" s="19"/>
      <c r="LMO14" s="19"/>
      <c r="LMP14" s="19"/>
      <c r="LMQ14" s="19"/>
      <c r="LMR14" s="19"/>
      <c r="LMS14" s="19"/>
      <c r="LMT14" s="19"/>
      <c r="LMU14" s="19"/>
      <c r="LMV14" s="19"/>
      <c r="LMW14" s="19"/>
      <c r="LMX14" s="19"/>
      <c r="LMY14" s="19"/>
      <c r="LMZ14" s="19"/>
      <c r="LNA14" s="19"/>
      <c r="LNB14" s="19"/>
      <c r="LNC14" s="19"/>
      <c r="LND14" s="19"/>
      <c r="LNE14" s="19"/>
      <c r="LNF14" s="19"/>
      <c r="LNG14" s="19"/>
      <c r="LNH14" s="19"/>
      <c r="LNI14" s="19"/>
      <c r="LNJ14" s="19"/>
      <c r="LNK14" s="19"/>
      <c r="LNL14" s="19"/>
      <c r="LNM14" s="19"/>
      <c r="LNN14" s="19"/>
      <c r="LNO14" s="19"/>
      <c r="LNP14" s="19"/>
      <c r="LNQ14" s="19"/>
      <c r="LNR14" s="19"/>
      <c r="LNS14" s="19"/>
      <c r="LNT14" s="19"/>
      <c r="LNU14" s="19"/>
      <c r="LNV14" s="19"/>
      <c r="LNW14" s="19"/>
      <c r="LNX14" s="19"/>
      <c r="LNY14" s="19"/>
      <c r="LNZ14" s="19"/>
      <c r="LOA14" s="19"/>
      <c r="LOB14" s="19"/>
      <c r="LOC14" s="19"/>
      <c r="LOD14" s="19"/>
      <c r="LOE14" s="19"/>
      <c r="LOF14" s="19"/>
      <c r="LOG14" s="19"/>
      <c r="LOH14" s="19"/>
      <c r="LOI14" s="19"/>
      <c r="LOJ14" s="19"/>
      <c r="LOK14" s="19"/>
      <c r="LOL14" s="19"/>
      <c r="LOM14" s="19"/>
      <c r="LON14" s="19"/>
      <c r="LOO14" s="19"/>
      <c r="LOP14" s="19"/>
      <c r="LOQ14" s="19"/>
      <c r="LOR14" s="19"/>
      <c r="LOS14" s="19"/>
      <c r="LOT14" s="19"/>
      <c r="LOU14" s="19"/>
      <c r="LOV14" s="19"/>
      <c r="LOW14" s="19"/>
      <c r="LOX14" s="19"/>
      <c r="LOY14" s="19"/>
      <c r="LOZ14" s="19"/>
      <c r="LPA14" s="19"/>
      <c r="LPB14" s="19"/>
      <c r="LPC14" s="19"/>
      <c r="LPD14" s="19"/>
      <c r="LPE14" s="19"/>
      <c r="LPF14" s="19"/>
      <c r="LPG14" s="19"/>
      <c r="LPH14" s="19"/>
      <c r="LPI14" s="19"/>
      <c r="LPJ14" s="19"/>
      <c r="LPK14" s="19"/>
      <c r="LPL14" s="19"/>
      <c r="LPM14" s="19"/>
      <c r="LPN14" s="19"/>
      <c r="LPO14" s="19"/>
      <c r="LPP14" s="19"/>
      <c r="LPQ14" s="19"/>
      <c r="LPR14" s="19"/>
      <c r="LPS14" s="19"/>
      <c r="LPT14" s="19"/>
      <c r="LPU14" s="19"/>
      <c r="LPV14" s="19"/>
      <c r="LPW14" s="19"/>
      <c r="LPX14" s="19"/>
      <c r="LPY14" s="19"/>
      <c r="LPZ14" s="19"/>
      <c r="LQA14" s="19"/>
      <c r="LQB14" s="19"/>
      <c r="LQC14" s="19"/>
      <c r="LQD14" s="19"/>
      <c r="LQE14" s="19"/>
      <c r="LQF14" s="19"/>
      <c r="LQG14" s="19"/>
      <c r="LQH14" s="19"/>
      <c r="LQI14" s="19"/>
      <c r="LQJ14" s="19"/>
      <c r="LQK14" s="19"/>
      <c r="LQL14" s="19"/>
      <c r="LQM14" s="19"/>
      <c r="LQN14" s="19"/>
      <c r="LQO14" s="19"/>
      <c r="LQP14" s="19"/>
      <c r="LQQ14" s="19"/>
      <c r="LQR14" s="19"/>
      <c r="LQS14" s="19"/>
      <c r="LQT14" s="19"/>
      <c r="LQU14" s="19"/>
      <c r="LQV14" s="19"/>
      <c r="LQW14" s="19"/>
      <c r="LQX14" s="19"/>
      <c r="LQY14" s="19"/>
      <c r="LQZ14" s="19"/>
      <c r="LRA14" s="19"/>
      <c r="LRB14" s="19"/>
      <c r="LRC14" s="19"/>
      <c r="LRD14" s="19"/>
      <c r="LRE14" s="19"/>
      <c r="LRF14" s="19"/>
      <c r="LRG14" s="19"/>
      <c r="LRH14" s="19"/>
      <c r="LRI14" s="19"/>
      <c r="LRJ14" s="19"/>
      <c r="LRK14" s="19"/>
      <c r="LRL14" s="19"/>
      <c r="LRM14" s="19"/>
      <c r="LRN14" s="19"/>
      <c r="LRO14" s="19"/>
      <c r="LRP14" s="19"/>
      <c r="LRQ14" s="19"/>
      <c r="LRR14" s="19"/>
      <c r="LRS14" s="19"/>
      <c r="LRT14" s="19"/>
      <c r="LRU14" s="19"/>
      <c r="LRV14" s="19"/>
      <c r="LRW14" s="19"/>
      <c r="LRX14" s="19"/>
      <c r="LRY14" s="19"/>
      <c r="LRZ14" s="19"/>
      <c r="LSA14" s="19"/>
      <c r="LSB14" s="19"/>
      <c r="LSC14" s="19"/>
      <c r="LSD14" s="19"/>
      <c r="LSE14" s="19"/>
      <c r="LSF14" s="19"/>
      <c r="LSG14" s="19"/>
      <c r="LSH14" s="19"/>
      <c r="LSI14" s="19"/>
      <c r="LSJ14" s="19"/>
      <c r="LSK14" s="19"/>
      <c r="LSL14" s="19"/>
      <c r="LSM14" s="19"/>
      <c r="LSN14" s="19"/>
      <c r="LSO14" s="19"/>
      <c r="LSP14" s="19"/>
      <c r="LSQ14" s="19"/>
      <c r="LSR14" s="19"/>
      <c r="LSS14" s="19"/>
      <c r="LST14" s="19"/>
      <c r="LSU14" s="19"/>
      <c r="LSV14" s="19"/>
      <c r="LSW14" s="19"/>
      <c r="LSX14" s="19"/>
      <c r="LSY14" s="19"/>
      <c r="LSZ14" s="19"/>
      <c r="LTA14" s="19"/>
      <c r="LTB14" s="19"/>
      <c r="LTC14" s="19"/>
      <c r="LTD14" s="19"/>
      <c r="LTE14" s="19"/>
      <c r="LTF14" s="19"/>
      <c r="LTG14" s="19"/>
      <c r="LTH14" s="19"/>
      <c r="LTI14" s="19"/>
      <c r="LTJ14" s="19"/>
      <c r="LTK14" s="19"/>
      <c r="LTL14" s="19"/>
      <c r="LTM14" s="19"/>
      <c r="LTN14" s="19"/>
      <c r="LTO14" s="19"/>
      <c r="LTP14" s="19"/>
      <c r="LTQ14" s="19"/>
      <c r="LTR14" s="19"/>
      <c r="LTS14" s="19"/>
      <c r="LTT14" s="19"/>
      <c r="LTU14" s="19"/>
      <c r="LTV14" s="19"/>
      <c r="LTW14" s="19"/>
      <c r="LTX14" s="19"/>
      <c r="LTY14" s="19"/>
      <c r="LTZ14" s="19"/>
      <c r="LUA14" s="19"/>
      <c r="LUB14" s="19"/>
      <c r="LUC14" s="19"/>
      <c r="LUD14" s="19"/>
      <c r="LUE14" s="19"/>
      <c r="LUF14" s="19"/>
      <c r="LUG14" s="19"/>
      <c r="LUH14" s="19"/>
      <c r="LUI14" s="19"/>
      <c r="LUJ14" s="19"/>
      <c r="LUK14" s="19"/>
      <c r="LUL14" s="19"/>
      <c r="LUM14" s="19"/>
      <c r="LUN14" s="19"/>
      <c r="LUO14" s="19"/>
      <c r="LUP14" s="19"/>
      <c r="LUQ14" s="19"/>
      <c r="LUR14" s="19"/>
      <c r="LUS14" s="19"/>
      <c r="LUT14" s="19"/>
      <c r="LUU14" s="19"/>
      <c r="LUV14" s="19"/>
      <c r="LUW14" s="19"/>
      <c r="LUX14" s="19"/>
      <c r="LUY14" s="19"/>
      <c r="LUZ14" s="19"/>
      <c r="LVA14" s="19"/>
      <c r="LVB14" s="19"/>
      <c r="LVC14" s="19"/>
      <c r="LVD14" s="19"/>
      <c r="LVE14" s="19"/>
      <c r="LVF14" s="19"/>
      <c r="LVG14" s="19"/>
      <c r="LVH14" s="19"/>
      <c r="LVI14" s="19"/>
      <c r="LVJ14" s="19"/>
      <c r="LVK14" s="19"/>
      <c r="LVL14" s="19"/>
      <c r="LVM14" s="19"/>
      <c r="LVN14" s="19"/>
      <c r="LVO14" s="19"/>
      <c r="LVP14" s="19"/>
      <c r="LVQ14" s="19"/>
      <c r="LVR14" s="19"/>
      <c r="LVS14" s="19"/>
      <c r="LVT14" s="19"/>
      <c r="LVU14" s="19"/>
      <c r="LVV14" s="19"/>
      <c r="LVW14" s="19"/>
      <c r="LVX14" s="19"/>
      <c r="LVY14" s="19"/>
      <c r="LVZ14" s="19"/>
      <c r="LWA14" s="19"/>
      <c r="LWB14" s="19"/>
      <c r="LWC14" s="19"/>
      <c r="LWD14" s="19"/>
      <c r="LWE14" s="19"/>
      <c r="LWF14" s="19"/>
      <c r="LWG14" s="19"/>
      <c r="LWH14" s="19"/>
      <c r="LWI14" s="19"/>
      <c r="LWJ14" s="19"/>
      <c r="LWK14" s="19"/>
      <c r="LWL14" s="19"/>
      <c r="LWM14" s="19"/>
      <c r="LWN14" s="19"/>
      <c r="LWO14" s="19"/>
      <c r="LWP14" s="19"/>
      <c r="LWQ14" s="19"/>
      <c r="LWR14" s="19"/>
      <c r="LWS14" s="19"/>
      <c r="LWT14" s="19"/>
      <c r="LWU14" s="19"/>
      <c r="LWV14" s="19"/>
      <c r="LWW14" s="19"/>
      <c r="LWX14" s="19"/>
      <c r="LWY14" s="19"/>
      <c r="LWZ14" s="19"/>
      <c r="LXA14" s="19"/>
      <c r="LXB14" s="19"/>
      <c r="LXC14" s="19"/>
      <c r="LXD14" s="19"/>
      <c r="LXE14" s="19"/>
      <c r="LXF14" s="19"/>
      <c r="LXG14" s="19"/>
      <c r="LXH14" s="19"/>
      <c r="LXI14" s="19"/>
      <c r="LXJ14" s="19"/>
      <c r="LXK14" s="19"/>
      <c r="LXL14" s="19"/>
      <c r="LXM14" s="19"/>
      <c r="LXN14" s="19"/>
      <c r="LXO14" s="19"/>
      <c r="LXP14" s="19"/>
      <c r="LXQ14" s="19"/>
      <c r="LXR14" s="19"/>
      <c r="LXS14" s="19"/>
      <c r="LXT14" s="19"/>
      <c r="LXU14" s="19"/>
      <c r="LXV14" s="19"/>
      <c r="LXW14" s="19"/>
      <c r="LXX14" s="19"/>
      <c r="LXY14" s="19"/>
      <c r="LXZ14" s="19"/>
      <c r="LYA14" s="19"/>
      <c r="LYB14" s="19"/>
      <c r="LYC14" s="19"/>
      <c r="LYD14" s="19"/>
      <c r="LYE14" s="19"/>
      <c r="LYF14" s="19"/>
      <c r="LYG14" s="19"/>
      <c r="LYH14" s="19"/>
      <c r="LYI14" s="19"/>
      <c r="LYJ14" s="19"/>
      <c r="LYK14" s="19"/>
      <c r="LYL14" s="19"/>
      <c r="LYM14" s="19"/>
      <c r="LYN14" s="19"/>
      <c r="LYO14" s="19"/>
      <c r="LYP14" s="19"/>
      <c r="LYQ14" s="19"/>
      <c r="LYR14" s="19"/>
      <c r="LYS14" s="19"/>
      <c r="LYT14" s="19"/>
      <c r="LYU14" s="19"/>
      <c r="LYV14" s="19"/>
      <c r="LYW14" s="19"/>
      <c r="LYX14" s="19"/>
      <c r="LYY14" s="19"/>
      <c r="LYZ14" s="19"/>
      <c r="LZA14" s="19"/>
      <c r="LZB14" s="19"/>
      <c r="LZC14" s="19"/>
      <c r="LZD14" s="19"/>
      <c r="LZE14" s="19"/>
      <c r="LZF14" s="19"/>
      <c r="LZG14" s="19"/>
      <c r="LZH14" s="19"/>
      <c r="LZI14" s="19"/>
      <c r="LZJ14" s="19"/>
      <c r="LZK14" s="19"/>
      <c r="LZL14" s="19"/>
      <c r="LZM14" s="19"/>
      <c r="LZN14" s="19"/>
      <c r="LZO14" s="19"/>
      <c r="LZP14" s="19"/>
      <c r="LZQ14" s="19"/>
      <c r="LZR14" s="19"/>
      <c r="LZS14" s="19"/>
      <c r="LZT14" s="19"/>
      <c r="LZU14" s="19"/>
      <c r="LZV14" s="19"/>
      <c r="LZW14" s="19"/>
      <c r="LZX14" s="19"/>
      <c r="LZY14" s="19"/>
      <c r="LZZ14" s="19"/>
      <c r="MAA14" s="19"/>
      <c r="MAB14" s="19"/>
      <c r="MAC14" s="19"/>
      <c r="MAD14" s="19"/>
      <c r="MAE14" s="19"/>
      <c r="MAF14" s="19"/>
      <c r="MAG14" s="19"/>
      <c r="MAH14" s="19"/>
      <c r="MAI14" s="19"/>
      <c r="MAJ14" s="19"/>
      <c r="MAK14" s="19"/>
      <c r="MAL14" s="19"/>
      <c r="MAM14" s="19"/>
      <c r="MAN14" s="19"/>
      <c r="MAO14" s="19"/>
      <c r="MAP14" s="19"/>
      <c r="MAQ14" s="19"/>
      <c r="MAR14" s="19"/>
      <c r="MAS14" s="19"/>
      <c r="MAT14" s="19"/>
      <c r="MAU14" s="19"/>
      <c r="MAV14" s="19"/>
      <c r="MAW14" s="19"/>
      <c r="MAX14" s="19"/>
      <c r="MAY14" s="19"/>
      <c r="MAZ14" s="19"/>
      <c r="MBA14" s="19"/>
      <c r="MBB14" s="19"/>
      <c r="MBC14" s="19"/>
      <c r="MBD14" s="19"/>
      <c r="MBE14" s="19"/>
      <c r="MBF14" s="19"/>
      <c r="MBG14" s="19"/>
      <c r="MBH14" s="19"/>
      <c r="MBI14" s="19"/>
      <c r="MBJ14" s="19"/>
      <c r="MBK14" s="19"/>
      <c r="MBL14" s="19"/>
      <c r="MBM14" s="19"/>
      <c r="MBN14" s="19"/>
      <c r="MBO14" s="19"/>
      <c r="MBP14" s="19"/>
      <c r="MBQ14" s="19"/>
      <c r="MBR14" s="19"/>
      <c r="MBS14" s="19"/>
      <c r="MBT14" s="19"/>
      <c r="MBU14" s="19"/>
      <c r="MBV14" s="19"/>
      <c r="MBW14" s="19"/>
      <c r="MBX14" s="19"/>
      <c r="MBY14" s="19"/>
      <c r="MBZ14" s="19"/>
      <c r="MCA14" s="19"/>
      <c r="MCB14" s="19"/>
      <c r="MCC14" s="19"/>
      <c r="MCD14" s="19"/>
      <c r="MCE14" s="19"/>
      <c r="MCF14" s="19"/>
      <c r="MCG14" s="19"/>
      <c r="MCH14" s="19"/>
      <c r="MCI14" s="19"/>
      <c r="MCJ14" s="19"/>
      <c r="MCK14" s="19"/>
      <c r="MCL14" s="19"/>
      <c r="MCM14" s="19"/>
      <c r="MCN14" s="19"/>
      <c r="MCO14" s="19"/>
      <c r="MCP14" s="19"/>
      <c r="MCQ14" s="19"/>
      <c r="MCR14" s="19"/>
      <c r="MCS14" s="19"/>
      <c r="MCT14" s="19"/>
      <c r="MCU14" s="19"/>
      <c r="MCV14" s="19"/>
      <c r="MCW14" s="19"/>
      <c r="MCX14" s="19"/>
      <c r="MCY14" s="19"/>
      <c r="MCZ14" s="19"/>
      <c r="MDA14" s="19"/>
      <c r="MDB14" s="19"/>
      <c r="MDC14" s="19"/>
      <c r="MDD14" s="19"/>
      <c r="MDE14" s="19"/>
      <c r="MDF14" s="19"/>
      <c r="MDG14" s="19"/>
      <c r="MDH14" s="19"/>
      <c r="MDI14" s="19"/>
      <c r="MDJ14" s="19"/>
      <c r="MDK14" s="19"/>
      <c r="MDL14" s="19"/>
      <c r="MDM14" s="19"/>
      <c r="MDN14" s="19"/>
      <c r="MDO14" s="19"/>
      <c r="MDP14" s="19"/>
      <c r="MDQ14" s="19"/>
      <c r="MDR14" s="19"/>
      <c r="MDS14" s="19"/>
      <c r="MDT14" s="19"/>
      <c r="MDU14" s="19"/>
      <c r="MDV14" s="19"/>
      <c r="MDW14" s="19"/>
      <c r="MDX14" s="19"/>
      <c r="MDY14" s="19"/>
      <c r="MDZ14" s="19"/>
      <c r="MEA14" s="19"/>
      <c r="MEB14" s="19"/>
      <c r="MEC14" s="19"/>
      <c r="MED14" s="19"/>
      <c r="MEE14" s="19"/>
      <c r="MEF14" s="19"/>
      <c r="MEG14" s="19"/>
      <c r="MEH14" s="19"/>
      <c r="MEI14" s="19"/>
      <c r="MEJ14" s="19"/>
      <c r="MEK14" s="19"/>
      <c r="MEL14" s="19"/>
      <c r="MEM14" s="19"/>
      <c r="MEN14" s="19"/>
      <c r="MEO14" s="19"/>
      <c r="MEP14" s="19"/>
      <c r="MEQ14" s="19"/>
      <c r="MER14" s="19"/>
      <c r="MES14" s="19"/>
      <c r="MET14" s="19"/>
      <c r="MEU14" s="19"/>
      <c r="MEV14" s="19"/>
      <c r="MEW14" s="19"/>
      <c r="MEX14" s="19"/>
      <c r="MEY14" s="19"/>
      <c r="MEZ14" s="19"/>
      <c r="MFA14" s="19"/>
      <c r="MFB14" s="19"/>
      <c r="MFC14" s="19"/>
      <c r="MFD14" s="19"/>
      <c r="MFE14" s="19"/>
      <c r="MFF14" s="19"/>
      <c r="MFG14" s="19"/>
      <c r="MFH14" s="19"/>
      <c r="MFI14" s="19"/>
      <c r="MFJ14" s="19"/>
      <c r="MFK14" s="19"/>
      <c r="MFL14" s="19"/>
      <c r="MFM14" s="19"/>
      <c r="MFN14" s="19"/>
      <c r="MFO14" s="19"/>
      <c r="MFP14" s="19"/>
      <c r="MFQ14" s="19"/>
      <c r="MFR14" s="19"/>
      <c r="MFS14" s="19"/>
      <c r="MFT14" s="19"/>
      <c r="MFU14" s="19"/>
      <c r="MFV14" s="19"/>
      <c r="MFW14" s="19"/>
      <c r="MFX14" s="19"/>
      <c r="MFY14" s="19"/>
      <c r="MFZ14" s="19"/>
      <c r="MGA14" s="19"/>
      <c r="MGB14" s="19"/>
      <c r="MGC14" s="19"/>
      <c r="MGD14" s="19"/>
      <c r="MGE14" s="19"/>
      <c r="MGF14" s="19"/>
      <c r="MGG14" s="19"/>
      <c r="MGH14" s="19"/>
      <c r="MGI14" s="19"/>
      <c r="MGJ14" s="19"/>
      <c r="MGK14" s="19"/>
      <c r="MGL14" s="19"/>
      <c r="MGM14" s="19"/>
      <c r="MGN14" s="19"/>
      <c r="MGO14" s="19"/>
      <c r="MGP14" s="19"/>
      <c r="MGQ14" s="19"/>
      <c r="MGR14" s="19"/>
      <c r="MGS14" s="19"/>
      <c r="MGT14" s="19"/>
      <c r="MGU14" s="19"/>
      <c r="MGV14" s="19"/>
      <c r="MGW14" s="19"/>
      <c r="MGX14" s="19"/>
      <c r="MGY14" s="19"/>
      <c r="MGZ14" s="19"/>
      <c r="MHA14" s="19"/>
      <c r="MHB14" s="19"/>
      <c r="MHC14" s="19"/>
      <c r="MHD14" s="19"/>
      <c r="MHE14" s="19"/>
      <c r="MHF14" s="19"/>
      <c r="MHG14" s="19"/>
      <c r="MHH14" s="19"/>
      <c r="MHI14" s="19"/>
      <c r="MHJ14" s="19"/>
      <c r="MHK14" s="19"/>
      <c r="MHL14" s="19"/>
      <c r="MHM14" s="19"/>
      <c r="MHN14" s="19"/>
      <c r="MHO14" s="19"/>
      <c r="MHP14" s="19"/>
      <c r="MHQ14" s="19"/>
      <c r="MHR14" s="19"/>
      <c r="MHS14" s="19"/>
      <c r="MHT14" s="19"/>
      <c r="MHU14" s="19"/>
      <c r="MHV14" s="19"/>
      <c r="MHW14" s="19"/>
      <c r="MHX14" s="19"/>
      <c r="MHY14" s="19"/>
      <c r="MHZ14" s="19"/>
      <c r="MIA14" s="19"/>
      <c r="MIB14" s="19"/>
      <c r="MIC14" s="19"/>
      <c r="MID14" s="19"/>
      <c r="MIE14" s="19"/>
      <c r="MIF14" s="19"/>
      <c r="MIG14" s="19"/>
      <c r="MIH14" s="19"/>
      <c r="MII14" s="19"/>
      <c r="MIJ14" s="19"/>
      <c r="MIK14" s="19"/>
      <c r="MIL14" s="19"/>
      <c r="MIM14" s="19"/>
      <c r="MIN14" s="19"/>
      <c r="MIO14" s="19"/>
      <c r="MIP14" s="19"/>
      <c r="MIQ14" s="19"/>
      <c r="MIR14" s="19"/>
      <c r="MIS14" s="19"/>
      <c r="MIT14" s="19"/>
      <c r="MIU14" s="19"/>
      <c r="MIV14" s="19"/>
      <c r="MIW14" s="19"/>
      <c r="MIX14" s="19"/>
      <c r="MIY14" s="19"/>
      <c r="MIZ14" s="19"/>
      <c r="MJA14" s="19"/>
      <c r="MJB14" s="19"/>
      <c r="MJC14" s="19"/>
      <c r="MJD14" s="19"/>
      <c r="MJE14" s="19"/>
      <c r="MJF14" s="19"/>
      <c r="MJG14" s="19"/>
      <c r="MJH14" s="19"/>
      <c r="MJI14" s="19"/>
      <c r="MJJ14" s="19"/>
      <c r="MJK14" s="19"/>
      <c r="MJL14" s="19"/>
      <c r="MJM14" s="19"/>
      <c r="MJN14" s="19"/>
      <c r="MJO14" s="19"/>
      <c r="MJP14" s="19"/>
      <c r="MJQ14" s="19"/>
      <c r="MJR14" s="19"/>
      <c r="MJS14" s="19"/>
      <c r="MJT14" s="19"/>
      <c r="MJU14" s="19"/>
      <c r="MJV14" s="19"/>
      <c r="MJW14" s="19"/>
      <c r="MJX14" s="19"/>
      <c r="MJY14" s="19"/>
      <c r="MJZ14" s="19"/>
      <c r="MKA14" s="19"/>
      <c r="MKB14" s="19"/>
      <c r="MKC14" s="19"/>
      <c r="MKD14" s="19"/>
      <c r="MKE14" s="19"/>
      <c r="MKF14" s="19"/>
      <c r="MKG14" s="19"/>
      <c r="MKH14" s="19"/>
      <c r="MKI14" s="19"/>
      <c r="MKJ14" s="19"/>
      <c r="MKK14" s="19"/>
      <c r="MKL14" s="19"/>
      <c r="MKM14" s="19"/>
      <c r="MKN14" s="19"/>
      <c r="MKO14" s="19"/>
      <c r="MKP14" s="19"/>
      <c r="MKQ14" s="19"/>
      <c r="MKR14" s="19"/>
      <c r="MKS14" s="19"/>
      <c r="MKT14" s="19"/>
      <c r="MKU14" s="19"/>
      <c r="MKV14" s="19"/>
      <c r="MKW14" s="19"/>
      <c r="MKX14" s="19"/>
      <c r="MKY14" s="19"/>
      <c r="MKZ14" s="19"/>
      <c r="MLA14" s="19"/>
      <c r="MLB14" s="19"/>
      <c r="MLC14" s="19"/>
      <c r="MLD14" s="19"/>
      <c r="MLE14" s="19"/>
      <c r="MLF14" s="19"/>
      <c r="MLG14" s="19"/>
      <c r="MLH14" s="19"/>
      <c r="MLI14" s="19"/>
      <c r="MLJ14" s="19"/>
      <c r="MLK14" s="19"/>
      <c r="MLL14" s="19"/>
      <c r="MLM14" s="19"/>
      <c r="MLN14" s="19"/>
      <c r="MLO14" s="19"/>
      <c r="MLP14" s="19"/>
      <c r="MLQ14" s="19"/>
      <c r="MLR14" s="19"/>
      <c r="MLS14" s="19"/>
      <c r="MLT14" s="19"/>
      <c r="MLU14" s="19"/>
      <c r="MLV14" s="19"/>
      <c r="MLW14" s="19"/>
      <c r="MLX14" s="19"/>
      <c r="MLY14" s="19"/>
      <c r="MLZ14" s="19"/>
      <c r="MMA14" s="19"/>
      <c r="MMB14" s="19"/>
      <c r="MMC14" s="19"/>
      <c r="MMD14" s="19"/>
      <c r="MME14" s="19"/>
      <c r="MMF14" s="19"/>
      <c r="MMG14" s="19"/>
      <c r="MMH14" s="19"/>
      <c r="MMI14" s="19"/>
      <c r="MMJ14" s="19"/>
      <c r="MMK14" s="19"/>
      <c r="MML14" s="19"/>
      <c r="MMM14" s="19"/>
      <c r="MMN14" s="19"/>
      <c r="MMO14" s="19"/>
      <c r="MMP14" s="19"/>
      <c r="MMQ14" s="19"/>
      <c r="MMR14" s="19"/>
      <c r="MMS14" s="19"/>
      <c r="MMT14" s="19"/>
      <c r="MMU14" s="19"/>
      <c r="MMV14" s="19"/>
      <c r="MMW14" s="19"/>
      <c r="MMX14" s="19"/>
      <c r="MMY14" s="19"/>
      <c r="MMZ14" s="19"/>
      <c r="MNA14" s="19"/>
      <c r="MNB14" s="19"/>
      <c r="MNC14" s="19"/>
      <c r="MND14" s="19"/>
      <c r="MNE14" s="19"/>
      <c r="MNF14" s="19"/>
      <c r="MNG14" s="19"/>
      <c r="MNH14" s="19"/>
      <c r="MNI14" s="19"/>
      <c r="MNJ14" s="19"/>
      <c r="MNK14" s="19"/>
      <c r="MNL14" s="19"/>
      <c r="MNM14" s="19"/>
      <c r="MNN14" s="19"/>
      <c r="MNO14" s="19"/>
      <c r="MNP14" s="19"/>
      <c r="MNQ14" s="19"/>
      <c r="MNR14" s="19"/>
      <c r="MNS14" s="19"/>
      <c r="MNT14" s="19"/>
      <c r="MNU14" s="19"/>
      <c r="MNV14" s="19"/>
      <c r="MNW14" s="19"/>
      <c r="MNX14" s="19"/>
      <c r="MNY14" s="19"/>
      <c r="MNZ14" s="19"/>
      <c r="MOA14" s="19"/>
      <c r="MOB14" s="19"/>
      <c r="MOC14" s="19"/>
      <c r="MOD14" s="19"/>
      <c r="MOE14" s="19"/>
      <c r="MOF14" s="19"/>
      <c r="MOG14" s="19"/>
      <c r="MOH14" s="19"/>
      <c r="MOI14" s="19"/>
      <c r="MOJ14" s="19"/>
      <c r="MOK14" s="19"/>
      <c r="MOL14" s="19"/>
      <c r="MOM14" s="19"/>
      <c r="MON14" s="19"/>
      <c r="MOO14" s="19"/>
      <c r="MOP14" s="19"/>
      <c r="MOQ14" s="19"/>
      <c r="MOR14" s="19"/>
      <c r="MOS14" s="19"/>
      <c r="MOT14" s="19"/>
      <c r="MOU14" s="19"/>
      <c r="MOV14" s="19"/>
      <c r="MOW14" s="19"/>
      <c r="MOX14" s="19"/>
      <c r="MOY14" s="19"/>
      <c r="MOZ14" s="19"/>
      <c r="MPA14" s="19"/>
      <c r="MPB14" s="19"/>
      <c r="MPC14" s="19"/>
      <c r="MPD14" s="19"/>
      <c r="MPE14" s="19"/>
      <c r="MPF14" s="19"/>
      <c r="MPG14" s="19"/>
      <c r="MPH14" s="19"/>
      <c r="MPI14" s="19"/>
      <c r="MPJ14" s="19"/>
      <c r="MPK14" s="19"/>
      <c r="MPL14" s="19"/>
      <c r="MPM14" s="19"/>
      <c r="MPN14" s="19"/>
      <c r="MPO14" s="19"/>
      <c r="MPP14" s="19"/>
      <c r="MPQ14" s="19"/>
      <c r="MPR14" s="19"/>
      <c r="MPS14" s="19"/>
      <c r="MPT14" s="19"/>
      <c r="MPU14" s="19"/>
      <c r="MPV14" s="19"/>
      <c r="MPW14" s="19"/>
      <c r="MPX14" s="19"/>
      <c r="MPY14" s="19"/>
      <c r="MPZ14" s="19"/>
      <c r="MQA14" s="19"/>
      <c r="MQB14" s="19"/>
      <c r="MQC14" s="19"/>
      <c r="MQD14" s="19"/>
      <c r="MQE14" s="19"/>
      <c r="MQF14" s="19"/>
      <c r="MQG14" s="19"/>
      <c r="MQH14" s="19"/>
      <c r="MQI14" s="19"/>
      <c r="MQJ14" s="19"/>
      <c r="MQK14" s="19"/>
      <c r="MQL14" s="19"/>
      <c r="MQM14" s="19"/>
      <c r="MQN14" s="19"/>
      <c r="MQO14" s="19"/>
      <c r="MQP14" s="19"/>
      <c r="MQQ14" s="19"/>
      <c r="MQR14" s="19"/>
      <c r="MQS14" s="19"/>
      <c r="MQT14" s="19"/>
      <c r="MQU14" s="19"/>
      <c r="MQV14" s="19"/>
      <c r="MQW14" s="19"/>
      <c r="MQX14" s="19"/>
      <c r="MQY14" s="19"/>
      <c r="MQZ14" s="19"/>
      <c r="MRA14" s="19"/>
      <c r="MRB14" s="19"/>
      <c r="MRC14" s="19"/>
      <c r="MRD14" s="19"/>
      <c r="MRE14" s="19"/>
      <c r="MRF14" s="19"/>
      <c r="MRG14" s="19"/>
      <c r="MRH14" s="19"/>
      <c r="MRI14" s="19"/>
      <c r="MRJ14" s="19"/>
      <c r="MRK14" s="19"/>
      <c r="MRL14" s="19"/>
      <c r="MRM14" s="19"/>
      <c r="MRN14" s="19"/>
      <c r="MRO14" s="19"/>
      <c r="MRP14" s="19"/>
      <c r="MRQ14" s="19"/>
      <c r="MRR14" s="19"/>
      <c r="MRS14" s="19"/>
      <c r="MRT14" s="19"/>
      <c r="MRU14" s="19"/>
      <c r="MRV14" s="19"/>
      <c r="MRW14" s="19"/>
      <c r="MRX14" s="19"/>
      <c r="MRY14" s="19"/>
      <c r="MRZ14" s="19"/>
      <c r="MSA14" s="19"/>
      <c r="MSB14" s="19"/>
      <c r="MSC14" s="19"/>
      <c r="MSD14" s="19"/>
      <c r="MSE14" s="19"/>
      <c r="MSF14" s="19"/>
      <c r="MSG14" s="19"/>
      <c r="MSH14" s="19"/>
      <c r="MSI14" s="19"/>
      <c r="MSJ14" s="19"/>
      <c r="MSK14" s="19"/>
      <c r="MSL14" s="19"/>
      <c r="MSM14" s="19"/>
      <c r="MSN14" s="19"/>
      <c r="MSO14" s="19"/>
      <c r="MSP14" s="19"/>
      <c r="MSQ14" s="19"/>
      <c r="MSR14" s="19"/>
      <c r="MSS14" s="19"/>
      <c r="MST14" s="19"/>
      <c r="MSU14" s="19"/>
      <c r="MSV14" s="19"/>
      <c r="MSW14" s="19"/>
      <c r="MSX14" s="19"/>
      <c r="MSY14" s="19"/>
      <c r="MSZ14" s="19"/>
      <c r="MTA14" s="19"/>
      <c r="MTB14" s="19"/>
      <c r="MTC14" s="19"/>
      <c r="MTD14" s="19"/>
      <c r="MTE14" s="19"/>
      <c r="MTF14" s="19"/>
      <c r="MTG14" s="19"/>
      <c r="MTH14" s="19"/>
      <c r="MTI14" s="19"/>
      <c r="MTJ14" s="19"/>
      <c r="MTK14" s="19"/>
      <c r="MTL14" s="19"/>
      <c r="MTM14" s="19"/>
      <c r="MTN14" s="19"/>
      <c r="MTO14" s="19"/>
      <c r="MTP14" s="19"/>
      <c r="MTQ14" s="19"/>
      <c r="MTR14" s="19"/>
      <c r="MTS14" s="19"/>
      <c r="MTT14" s="19"/>
      <c r="MTU14" s="19"/>
      <c r="MTV14" s="19"/>
      <c r="MTW14" s="19"/>
      <c r="MTX14" s="19"/>
      <c r="MTY14" s="19"/>
      <c r="MTZ14" s="19"/>
      <c r="MUA14" s="19"/>
      <c r="MUB14" s="19"/>
      <c r="MUC14" s="19"/>
      <c r="MUD14" s="19"/>
      <c r="MUE14" s="19"/>
      <c r="MUF14" s="19"/>
      <c r="MUG14" s="19"/>
      <c r="MUH14" s="19"/>
      <c r="MUI14" s="19"/>
      <c r="MUJ14" s="19"/>
      <c r="MUK14" s="19"/>
      <c r="MUL14" s="19"/>
      <c r="MUM14" s="19"/>
      <c r="MUN14" s="19"/>
      <c r="MUO14" s="19"/>
      <c r="MUP14" s="19"/>
      <c r="MUQ14" s="19"/>
      <c r="MUR14" s="19"/>
      <c r="MUS14" s="19"/>
      <c r="MUT14" s="19"/>
      <c r="MUU14" s="19"/>
      <c r="MUV14" s="19"/>
      <c r="MUW14" s="19"/>
      <c r="MUX14" s="19"/>
      <c r="MUY14" s="19"/>
      <c r="MUZ14" s="19"/>
      <c r="MVA14" s="19"/>
      <c r="MVB14" s="19"/>
      <c r="MVC14" s="19"/>
      <c r="MVD14" s="19"/>
      <c r="MVE14" s="19"/>
      <c r="MVF14" s="19"/>
      <c r="MVG14" s="19"/>
      <c r="MVH14" s="19"/>
      <c r="MVI14" s="19"/>
      <c r="MVJ14" s="19"/>
      <c r="MVK14" s="19"/>
      <c r="MVL14" s="19"/>
      <c r="MVM14" s="19"/>
      <c r="MVN14" s="19"/>
      <c r="MVO14" s="19"/>
      <c r="MVP14" s="19"/>
      <c r="MVQ14" s="19"/>
      <c r="MVR14" s="19"/>
      <c r="MVS14" s="19"/>
      <c r="MVT14" s="19"/>
      <c r="MVU14" s="19"/>
      <c r="MVV14" s="19"/>
      <c r="MVW14" s="19"/>
      <c r="MVX14" s="19"/>
      <c r="MVY14" s="19"/>
      <c r="MVZ14" s="19"/>
      <c r="MWA14" s="19"/>
      <c r="MWB14" s="19"/>
      <c r="MWC14" s="19"/>
      <c r="MWD14" s="19"/>
      <c r="MWE14" s="19"/>
      <c r="MWF14" s="19"/>
      <c r="MWG14" s="19"/>
      <c r="MWH14" s="19"/>
      <c r="MWI14" s="19"/>
      <c r="MWJ14" s="19"/>
      <c r="MWK14" s="19"/>
      <c r="MWL14" s="19"/>
      <c r="MWM14" s="19"/>
      <c r="MWN14" s="19"/>
      <c r="MWO14" s="19"/>
      <c r="MWP14" s="19"/>
      <c r="MWQ14" s="19"/>
      <c r="MWR14" s="19"/>
      <c r="MWS14" s="19"/>
      <c r="MWT14" s="19"/>
      <c r="MWU14" s="19"/>
      <c r="MWV14" s="19"/>
      <c r="MWW14" s="19"/>
      <c r="MWX14" s="19"/>
      <c r="MWY14" s="19"/>
      <c r="MWZ14" s="19"/>
      <c r="MXA14" s="19"/>
      <c r="MXB14" s="19"/>
      <c r="MXC14" s="19"/>
      <c r="MXD14" s="19"/>
      <c r="MXE14" s="19"/>
      <c r="MXF14" s="19"/>
      <c r="MXG14" s="19"/>
      <c r="MXH14" s="19"/>
      <c r="MXI14" s="19"/>
      <c r="MXJ14" s="19"/>
      <c r="MXK14" s="19"/>
      <c r="MXL14" s="19"/>
      <c r="MXM14" s="19"/>
      <c r="MXN14" s="19"/>
      <c r="MXO14" s="19"/>
      <c r="MXP14" s="19"/>
      <c r="MXQ14" s="19"/>
      <c r="MXR14" s="19"/>
      <c r="MXS14" s="19"/>
      <c r="MXT14" s="19"/>
      <c r="MXU14" s="19"/>
      <c r="MXV14" s="19"/>
      <c r="MXW14" s="19"/>
      <c r="MXX14" s="19"/>
      <c r="MXY14" s="19"/>
      <c r="MXZ14" s="19"/>
      <c r="MYA14" s="19"/>
      <c r="MYB14" s="19"/>
      <c r="MYC14" s="19"/>
      <c r="MYD14" s="19"/>
      <c r="MYE14" s="19"/>
      <c r="MYF14" s="19"/>
      <c r="MYG14" s="19"/>
      <c r="MYH14" s="19"/>
      <c r="MYI14" s="19"/>
      <c r="MYJ14" s="19"/>
      <c r="MYK14" s="19"/>
      <c r="MYL14" s="19"/>
      <c r="MYM14" s="19"/>
      <c r="MYN14" s="19"/>
      <c r="MYO14" s="19"/>
      <c r="MYP14" s="19"/>
      <c r="MYQ14" s="19"/>
      <c r="MYR14" s="19"/>
      <c r="MYS14" s="19"/>
      <c r="MYT14" s="19"/>
      <c r="MYU14" s="19"/>
      <c r="MYV14" s="19"/>
      <c r="MYW14" s="19"/>
      <c r="MYX14" s="19"/>
      <c r="MYY14" s="19"/>
      <c r="MYZ14" s="19"/>
      <c r="MZA14" s="19"/>
      <c r="MZB14" s="19"/>
      <c r="MZC14" s="19"/>
      <c r="MZD14" s="19"/>
      <c r="MZE14" s="19"/>
      <c r="MZF14" s="19"/>
      <c r="MZG14" s="19"/>
      <c r="MZH14" s="19"/>
      <c r="MZI14" s="19"/>
      <c r="MZJ14" s="19"/>
      <c r="MZK14" s="19"/>
      <c r="MZL14" s="19"/>
      <c r="MZM14" s="19"/>
      <c r="MZN14" s="19"/>
      <c r="MZO14" s="19"/>
      <c r="MZP14" s="19"/>
      <c r="MZQ14" s="19"/>
      <c r="MZR14" s="19"/>
      <c r="MZS14" s="19"/>
      <c r="MZT14" s="19"/>
      <c r="MZU14" s="19"/>
      <c r="MZV14" s="19"/>
      <c r="MZW14" s="19"/>
      <c r="MZX14" s="19"/>
      <c r="MZY14" s="19"/>
      <c r="MZZ14" s="19"/>
      <c r="NAA14" s="19"/>
      <c r="NAB14" s="19"/>
      <c r="NAC14" s="19"/>
      <c r="NAD14" s="19"/>
      <c r="NAE14" s="19"/>
      <c r="NAF14" s="19"/>
      <c r="NAG14" s="19"/>
      <c r="NAH14" s="19"/>
      <c r="NAI14" s="19"/>
      <c r="NAJ14" s="19"/>
      <c r="NAK14" s="19"/>
      <c r="NAL14" s="19"/>
      <c r="NAM14" s="19"/>
      <c r="NAN14" s="19"/>
      <c r="NAO14" s="19"/>
      <c r="NAP14" s="19"/>
      <c r="NAQ14" s="19"/>
      <c r="NAR14" s="19"/>
      <c r="NAS14" s="19"/>
      <c r="NAT14" s="19"/>
      <c r="NAU14" s="19"/>
      <c r="NAV14" s="19"/>
      <c r="NAW14" s="19"/>
      <c r="NAX14" s="19"/>
      <c r="NAY14" s="19"/>
      <c r="NAZ14" s="19"/>
      <c r="NBA14" s="19"/>
      <c r="NBB14" s="19"/>
      <c r="NBC14" s="19"/>
      <c r="NBD14" s="19"/>
      <c r="NBE14" s="19"/>
      <c r="NBF14" s="19"/>
      <c r="NBG14" s="19"/>
      <c r="NBH14" s="19"/>
      <c r="NBI14" s="19"/>
      <c r="NBJ14" s="19"/>
      <c r="NBK14" s="19"/>
      <c r="NBL14" s="19"/>
      <c r="NBM14" s="19"/>
      <c r="NBN14" s="19"/>
      <c r="NBO14" s="19"/>
      <c r="NBP14" s="19"/>
      <c r="NBQ14" s="19"/>
      <c r="NBR14" s="19"/>
      <c r="NBS14" s="19"/>
      <c r="NBT14" s="19"/>
      <c r="NBU14" s="19"/>
      <c r="NBV14" s="19"/>
      <c r="NBW14" s="19"/>
      <c r="NBX14" s="19"/>
      <c r="NBY14" s="19"/>
      <c r="NBZ14" s="19"/>
      <c r="NCA14" s="19"/>
      <c r="NCB14" s="19"/>
      <c r="NCC14" s="19"/>
      <c r="NCD14" s="19"/>
      <c r="NCE14" s="19"/>
      <c r="NCF14" s="19"/>
      <c r="NCG14" s="19"/>
      <c r="NCH14" s="19"/>
      <c r="NCI14" s="19"/>
      <c r="NCJ14" s="19"/>
      <c r="NCK14" s="19"/>
      <c r="NCL14" s="19"/>
      <c r="NCM14" s="19"/>
      <c r="NCN14" s="19"/>
      <c r="NCO14" s="19"/>
      <c r="NCP14" s="19"/>
      <c r="NCQ14" s="19"/>
      <c r="NCR14" s="19"/>
      <c r="NCS14" s="19"/>
      <c r="NCT14" s="19"/>
      <c r="NCU14" s="19"/>
      <c r="NCV14" s="19"/>
      <c r="NCW14" s="19"/>
      <c r="NCX14" s="19"/>
      <c r="NCY14" s="19"/>
      <c r="NCZ14" s="19"/>
      <c r="NDA14" s="19"/>
      <c r="NDB14" s="19"/>
      <c r="NDC14" s="19"/>
      <c r="NDD14" s="19"/>
      <c r="NDE14" s="19"/>
      <c r="NDF14" s="19"/>
      <c r="NDG14" s="19"/>
      <c r="NDH14" s="19"/>
      <c r="NDI14" s="19"/>
      <c r="NDJ14" s="19"/>
      <c r="NDK14" s="19"/>
      <c r="NDL14" s="19"/>
      <c r="NDM14" s="19"/>
      <c r="NDN14" s="19"/>
      <c r="NDO14" s="19"/>
      <c r="NDP14" s="19"/>
      <c r="NDQ14" s="19"/>
      <c r="NDR14" s="19"/>
      <c r="NDS14" s="19"/>
      <c r="NDT14" s="19"/>
      <c r="NDU14" s="19"/>
      <c r="NDV14" s="19"/>
      <c r="NDW14" s="19"/>
      <c r="NDX14" s="19"/>
      <c r="NDY14" s="19"/>
      <c r="NDZ14" s="19"/>
      <c r="NEA14" s="19"/>
      <c r="NEB14" s="19"/>
      <c r="NEC14" s="19"/>
      <c r="NED14" s="19"/>
      <c r="NEE14" s="19"/>
      <c r="NEF14" s="19"/>
      <c r="NEG14" s="19"/>
      <c r="NEH14" s="19"/>
      <c r="NEI14" s="19"/>
      <c r="NEJ14" s="19"/>
      <c r="NEK14" s="19"/>
      <c r="NEL14" s="19"/>
      <c r="NEM14" s="19"/>
      <c r="NEN14" s="19"/>
      <c r="NEO14" s="19"/>
      <c r="NEP14" s="19"/>
      <c r="NEQ14" s="19"/>
      <c r="NER14" s="19"/>
      <c r="NES14" s="19"/>
      <c r="NET14" s="19"/>
      <c r="NEU14" s="19"/>
      <c r="NEV14" s="19"/>
      <c r="NEW14" s="19"/>
      <c r="NEX14" s="19"/>
      <c r="NEY14" s="19"/>
      <c r="NEZ14" s="19"/>
      <c r="NFA14" s="19"/>
      <c r="NFB14" s="19"/>
      <c r="NFC14" s="19"/>
      <c r="NFD14" s="19"/>
      <c r="NFE14" s="19"/>
      <c r="NFF14" s="19"/>
      <c r="NFG14" s="19"/>
      <c r="NFH14" s="19"/>
      <c r="NFI14" s="19"/>
      <c r="NFJ14" s="19"/>
      <c r="NFK14" s="19"/>
      <c r="NFL14" s="19"/>
      <c r="NFM14" s="19"/>
      <c r="NFN14" s="19"/>
      <c r="NFO14" s="19"/>
      <c r="NFP14" s="19"/>
      <c r="NFQ14" s="19"/>
      <c r="NFR14" s="19"/>
      <c r="NFS14" s="19"/>
      <c r="NFT14" s="19"/>
      <c r="NFU14" s="19"/>
      <c r="NFV14" s="19"/>
      <c r="NFW14" s="19"/>
      <c r="NFX14" s="19"/>
      <c r="NFY14" s="19"/>
      <c r="NFZ14" s="19"/>
      <c r="NGA14" s="19"/>
      <c r="NGB14" s="19"/>
      <c r="NGC14" s="19"/>
      <c r="NGD14" s="19"/>
      <c r="NGE14" s="19"/>
      <c r="NGF14" s="19"/>
      <c r="NGG14" s="19"/>
      <c r="NGH14" s="19"/>
      <c r="NGI14" s="19"/>
      <c r="NGJ14" s="19"/>
      <c r="NGK14" s="19"/>
      <c r="NGL14" s="19"/>
      <c r="NGM14" s="19"/>
      <c r="NGN14" s="19"/>
      <c r="NGO14" s="19"/>
      <c r="NGP14" s="19"/>
      <c r="NGQ14" s="19"/>
      <c r="NGR14" s="19"/>
      <c r="NGS14" s="19"/>
      <c r="NGT14" s="19"/>
      <c r="NGU14" s="19"/>
      <c r="NGV14" s="19"/>
      <c r="NGW14" s="19"/>
      <c r="NGX14" s="19"/>
      <c r="NGY14" s="19"/>
      <c r="NGZ14" s="19"/>
      <c r="NHA14" s="19"/>
      <c r="NHB14" s="19"/>
      <c r="NHC14" s="19"/>
      <c r="NHD14" s="19"/>
      <c r="NHE14" s="19"/>
      <c r="NHF14" s="19"/>
      <c r="NHG14" s="19"/>
      <c r="NHH14" s="19"/>
      <c r="NHI14" s="19"/>
      <c r="NHJ14" s="19"/>
      <c r="NHK14" s="19"/>
      <c r="NHL14" s="19"/>
      <c r="NHM14" s="19"/>
      <c r="NHN14" s="19"/>
      <c r="NHO14" s="19"/>
      <c r="NHP14" s="19"/>
      <c r="NHQ14" s="19"/>
      <c r="NHR14" s="19"/>
      <c r="NHS14" s="19"/>
      <c r="NHT14" s="19"/>
      <c r="NHU14" s="19"/>
      <c r="NHV14" s="19"/>
      <c r="NHW14" s="19"/>
      <c r="NHX14" s="19"/>
      <c r="NHY14" s="19"/>
      <c r="NHZ14" s="19"/>
      <c r="NIA14" s="19"/>
      <c r="NIB14" s="19"/>
      <c r="NIC14" s="19"/>
      <c r="NID14" s="19"/>
      <c r="NIE14" s="19"/>
      <c r="NIF14" s="19"/>
      <c r="NIG14" s="19"/>
      <c r="NIH14" s="19"/>
      <c r="NII14" s="19"/>
      <c r="NIJ14" s="19"/>
      <c r="NIK14" s="19"/>
      <c r="NIL14" s="19"/>
      <c r="NIM14" s="19"/>
      <c r="NIN14" s="19"/>
      <c r="NIO14" s="19"/>
      <c r="NIP14" s="19"/>
      <c r="NIQ14" s="19"/>
      <c r="NIR14" s="19"/>
      <c r="NIS14" s="19"/>
      <c r="NIT14" s="19"/>
      <c r="NIU14" s="19"/>
      <c r="NIV14" s="19"/>
      <c r="NIW14" s="19"/>
      <c r="NIX14" s="19"/>
      <c r="NIY14" s="19"/>
      <c r="NIZ14" s="19"/>
      <c r="NJA14" s="19"/>
      <c r="NJB14" s="19"/>
      <c r="NJC14" s="19"/>
      <c r="NJD14" s="19"/>
      <c r="NJE14" s="19"/>
      <c r="NJF14" s="19"/>
      <c r="NJG14" s="19"/>
      <c r="NJH14" s="19"/>
      <c r="NJI14" s="19"/>
      <c r="NJJ14" s="19"/>
      <c r="NJK14" s="19"/>
      <c r="NJL14" s="19"/>
      <c r="NJM14" s="19"/>
      <c r="NJN14" s="19"/>
      <c r="NJO14" s="19"/>
      <c r="NJP14" s="19"/>
      <c r="NJQ14" s="19"/>
      <c r="NJR14" s="19"/>
      <c r="NJS14" s="19"/>
      <c r="NJT14" s="19"/>
      <c r="NJU14" s="19"/>
      <c r="NJV14" s="19"/>
      <c r="NJW14" s="19"/>
      <c r="NJX14" s="19"/>
      <c r="NJY14" s="19"/>
      <c r="NJZ14" s="19"/>
      <c r="NKA14" s="19"/>
      <c r="NKB14" s="19"/>
      <c r="NKC14" s="19"/>
      <c r="NKD14" s="19"/>
      <c r="NKE14" s="19"/>
      <c r="NKF14" s="19"/>
      <c r="NKG14" s="19"/>
      <c r="NKH14" s="19"/>
      <c r="NKI14" s="19"/>
      <c r="NKJ14" s="19"/>
      <c r="NKK14" s="19"/>
      <c r="NKL14" s="19"/>
      <c r="NKM14" s="19"/>
      <c r="NKN14" s="19"/>
      <c r="NKO14" s="19"/>
      <c r="NKP14" s="19"/>
      <c r="NKQ14" s="19"/>
      <c r="NKR14" s="19"/>
      <c r="NKS14" s="19"/>
      <c r="NKT14" s="19"/>
      <c r="NKU14" s="19"/>
      <c r="NKV14" s="19"/>
      <c r="NKW14" s="19"/>
      <c r="NKX14" s="19"/>
      <c r="NKY14" s="19"/>
      <c r="NKZ14" s="19"/>
      <c r="NLA14" s="19"/>
      <c r="NLB14" s="19"/>
      <c r="NLC14" s="19"/>
      <c r="NLD14" s="19"/>
      <c r="NLE14" s="19"/>
      <c r="NLF14" s="19"/>
      <c r="NLG14" s="19"/>
      <c r="NLH14" s="19"/>
      <c r="NLI14" s="19"/>
      <c r="NLJ14" s="19"/>
      <c r="NLK14" s="19"/>
      <c r="NLL14" s="19"/>
      <c r="NLM14" s="19"/>
      <c r="NLN14" s="19"/>
      <c r="NLO14" s="19"/>
      <c r="NLP14" s="19"/>
      <c r="NLQ14" s="19"/>
      <c r="NLR14" s="19"/>
      <c r="NLS14" s="19"/>
      <c r="NLT14" s="19"/>
      <c r="NLU14" s="19"/>
      <c r="NLV14" s="19"/>
      <c r="NLW14" s="19"/>
      <c r="NLX14" s="19"/>
      <c r="NLY14" s="19"/>
      <c r="NLZ14" s="19"/>
      <c r="NMA14" s="19"/>
      <c r="NMB14" s="19"/>
      <c r="NMC14" s="19"/>
      <c r="NMD14" s="19"/>
      <c r="NME14" s="19"/>
      <c r="NMF14" s="19"/>
      <c r="NMG14" s="19"/>
      <c r="NMH14" s="19"/>
      <c r="NMI14" s="19"/>
      <c r="NMJ14" s="19"/>
      <c r="NMK14" s="19"/>
      <c r="NML14" s="19"/>
      <c r="NMM14" s="19"/>
      <c r="NMN14" s="19"/>
      <c r="NMO14" s="19"/>
      <c r="NMP14" s="19"/>
      <c r="NMQ14" s="19"/>
      <c r="NMR14" s="19"/>
      <c r="NMS14" s="19"/>
      <c r="NMT14" s="19"/>
      <c r="NMU14" s="19"/>
      <c r="NMV14" s="19"/>
      <c r="NMW14" s="19"/>
      <c r="NMX14" s="19"/>
      <c r="NMY14" s="19"/>
      <c r="NMZ14" s="19"/>
      <c r="NNA14" s="19"/>
      <c r="NNB14" s="19"/>
      <c r="NNC14" s="19"/>
      <c r="NND14" s="19"/>
      <c r="NNE14" s="19"/>
      <c r="NNF14" s="19"/>
      <c r="NNG14" s="19"/>
      <c r="NNH14" s="19"/>
      <c r="NNI14" s="19"/>
      <c r="NNJ14" s="19"/>
      <c r="NNK14" s="19"/>
      <c r="NNL14" s="19"/>
      <c r="NNM14" s="19"/>
      <c r="NNN14" s="19"/>
      <c r="NNO14" s="19"/>
      <c r="NNP14" s="19"/>
      <c r="NNQ14" s="19"/>
      <c r="NNR14" s="19"/>
      <c r="NNS14" s="19"/>
      <c r="NNT14" s="19"/>
      <c r="NNU14" s="19"/>
      <c r="NNV14" s="19"/>
      <c r="NNW14" s="19"/>
      <c r="NNX14" s="19"/>
      <c r="NNY14" s="19"/>
      <c r="NNZ14" s="19"/>
      <c r="NOA14" s="19"/>
      <c r="NOB14" s="19"/>
      <c r="NOC14" s="19"/>
      <c r="NOD14" s="19"/>
      <c r="NOE14" s="19"/>
      <c r="NOF14" s="19"/>
      <c r="NOG14" s="19"/>
      <c r="NOH14" s="19"/>
      <c r="NOI14" s="19"/>
      <c r="NOJ14" s="19"/>
      <c r="NOK14" s="19"/>
      <c r="NOL14" s="19"/>
      <c r="NOM14" s="19"/>
      <c r="NON14" s="19"/>
      <c r="NOO14" s="19"/>
      <c r="NOP14" s="19"/>
      <c r="NOQ14" s="19"/>
      <c r="NOR14" s="19"/>
      <c r="NOS14" s="19"/>
      <c r="NOT14" s="19"/>
      <c r="NOU14" s="19"/>
      <c r="NOV14" s="19"/>
      <c r="NOW14" s="19"/>
      <c r="NOX14" s="19"/>
      <c r="NOY14" s="19"/>
      <c r="NOZ14" s="19"/>
      <c r="NPA14" s="19"/>
      <c r="NPB14" s="19"/>
      <c r="NPC14" s="19"/>
      <c r="NPD14" s="19"/>
      <c r="NPE14" s="19"/>
      <c r="NPF14" s="19"/>
      <c r="NPG14" s="19"/>
      <c r="NPH14" s="19"/>
      <c r="NPI14" s="19"/>
      <c r="NPJ14" s="19"/>
      <c r="NPK14" s="19"/>
      <c r="NPL14" s="19"/>
      <c r="NPM14" s="19"/>
      <c r="NPN14" s="19"/>
      <c r="NPO14" s="19"/>
      <c r="NPP14" s="19"/>
      <c r="NPQ14" s="19"/>
      <c r="NPR14" s="19"/>
      <c r="NPS14" s="19"/>
      <c r="NPT14" s="19"/>
      <c r="NPU14" s="19"/>
      <c r="NPV14" s="19"/>
      <c r="NPW14" s="19"/>
      <c r="NPX14" s="19"/>
      <c r="NPY14" s="19"/>
      <c r="NPZ14" s="19"/>
      <c r="NQA14" s="19"/>
      <c r="NQB14" s="19"/>
      <c r="NQC14" s="19"/>
      <c r="NQD14" s="19"/>
      <c r="NQE14" s="19"/>
      <c r="NQF14" s="19"/>
      <c r="NQG14" s="19"/>
      <c r="NQH14" s="19"/>
      <c r="NQI14" s="19"/>
      <c r="NQJ14" s="19"/>
      <c r="NQK14" s="19"/>
      <c r="NQL14" s="19"/>
      <c r="NQM14" s="19"/>
      <c r="NQN14" s="19"/>
      <c r="NQO14" s="19"/>
      <c r="NQP14" s="19"/>
      <c r="NQQ14" s="19"/>
      <c r="NQR14" s="19"/>
      <c r="NQS14" s="19"/>
      <c r="NQT14" s="19"/>
      <c r="NQU14" s="19"/>
      <c r="NQV14" s="19"/>
      <c r="NQW14" s="19"/>
      <c r="NQX14" s="19"/>
      <c r="NQY14" s="19"/>
      <c r="NQZ14" s="19"/>
      <c r="NRA14" s="19"/>
      <c r="NRB14" s="19"/>
      <c r="NRC14" s="19"/>
      <c r="NRD14" s="19"/>
      <c r="NRE14" s="19"/>
      <c r="NRF14" s="19"/>
      <c r="NRG14" s="19"/>
      <c r="NRH14" s="19"/>
      <c r="NRI14" s="19"/>
      <c r="NRJ14" s="19"/>
      <c r="NRK14" s="19"/>
      <c r="NRL14" s="19"/>
      <c r="NRM14" s="19"/>
      <c r="NRN14" s="19"/>
      <c r="NRO14" s="19"/>
      <c r="NRP14" s="19"/>
      <c r="NRQ14" s="19"/>
      <c r="NRR14" s="19"/>
      <c r="NRS14" s="19"/>
      <c r="NRT14" s="19"/>
      <c r="NRU14" s="19"/>
      <c r="NRV14" s="19"/>
      <c r="NRW14" s="19"/>
      <c r="NRX14" s="19"/>
      <c r="NRY14" s="19"/>
      <c r="NRZ14" s="19"/>
      <c r="NSA14" s="19"/>
      <c r="NSB14" s="19"/>
      <c r="NSC14" s="19"/>
      <c r="NSD14" s="19"/>
      <c r="NSE14" s="19"/>
      <c r="NSF14" s="19"/>
      <c r="NSG14" s="19"/>
      <c r="NSH14" s="19"/>
      <c r="NSI14" s="19"/>
      <c r="NSJ14" s="19"/>
      <c r="NSK14" s="19"/>
      <c r="NSL14" s="19"/>
      <c r="NSM14" s="19"/>
      <c r="NSN14" s="19"/>
      <c r="NSO14" s="19"/>
      <c r="NSP14" s="19"/>
      <c r="NSQ14" s="19"/>
      <c r="NSR14" s="19"/>
      <c r="NSS14" s="19"/>
      <c r="NST14" s="19"/>
      <c r="NSU14" s="19"/>
      <c r="NSV14" s="19"/>
      <c r="NSW14" s="19"/>
      <c r="NSX14" s="19"/>
      <c r="NSY14" s="19"/>
      <c r="NSZ14" s="19"/>
      <c r="NTA14" s="19"/>
      <c r="NTB14" s="19"/>
      <c r="NTC14" s="19"/>
      <c r="NTD14" s="19"/>
      <c r="NTE14" s="19"/>
      <c r="NTF14" s="19"/>
      <c r="NTG14" s="19"/>
      <c r="NTH14" s="19"/>
      <c r="NTI14" s="19"/>
      <c r="NTJ14" s="19"/>
      <c r="NTK14" s="19"/>
      <c r="NTL14" s="19"/>
      <c r="NTM14" s="19"/>
      <c r="NTN14" s="19"/>
      <c r="NTO14" s="19"/>
      <c r="NTP14" s="19"/>
      <c r="NTQ14" s="19"/>
      <c r="NTR14" s="19"/>
      <c r="NTS14" s="19"/>
      <c r="NTT14" s="19"/>
      <c r="NTU14" s="19"/>
      <c r="NTV14" s="19"/>
      <c r="NTW14" s="19"/>
      <c r="NTX14" s="19"/>
      <c r="NTY14" s="19"/>
      <c r="NTZ14" s="19"/>
      <c r="NUA14" s="19"/>
      <c r="NUB14" s="19"/>
      <c r="NUC14" s="19"/>
      <c r="NUD14" s="19"/>
      <c r="NUE14" s="19"/>
      <c r="NUF14" s="19"/>
      <c r="NUG14" s="19"/>
      <c r="NUH14" s="19"/>
      <c r="NUI14" s="19"/>
      <c r="NUJ14" s="19"/>
      <c r="NUK14" s="19"/>
      <c r="NUL14" s="19"/>
      <c r="NUM14" s="19"/>
      <c r="NUN14" s="19"/>
      <c r="NUO14" s="19"/>
      <c r="NUP14" s="19"/>
      <c r="NUQ14" s="19"/>
      <c r="NUR14" s="19"/>
      <c r="NUS14" s="19"/>
      <c r="NUT14" s="19"/>
      <c r="NUU14" s="19"/>
      <c r="NUV14" s="19"/>
      <c r="NUW14" s="19"/>
      <c r="NUX14" s="19"/>
      <c r="NUY14" s="19"/>
      <c r="NUZ14" s="19"/>
      <c r="NVA14" s="19"/>
      <c r="NVB14" s="19"/>
      <c r="NVC14" s="19"/>
      <c r="NVD14" s="19"/>
      <c r="NVE14" s="19"/>
      <c r="NVF14" s="19"/>
      <c r="NVG14" s="19"/>
      <c r="NVH14" s="19"/>
      <c r="NVI14" s="19"/>
      <c r="NVJ14" s="19"/>
      <c r="NVK14" s="19"/>
      <c r="NVL14" s="19"/>
      <c r="NVM14" s="19"/>
      <c r="NVN14" s="19"/>
      <c r="NVO14" s="19"/>
      <c r="NVP14" s="19"/>
      <c r="NVQ14" s="19"/>
      <c r="NVR14" s="19"/>
      <c r="NVS14" s="19"/>
      <c r="NVT14" s="19"/>
      <c r="NVU14" s="19"/>
      <c r="NVV14" s="19"/>
      <c r="NVW14" s="19"/>
      <c r="NVX14" s="19"/>
      <c r="NVY14" s="19"/>
      <c r="NVZ14" s="19"/>
      <c r="NWA14" s="19"/>
      <c r="NWB14" s="19"/>
      <c r="NWC14" s="19"/>
      <c r="NWD14" s="19"/>
      <c r="NWE14" s="19"/>
      <c r="NWF14" s="19"/>
      <c r="NWG14" s="19"/>
      <c r="NWH14" s="19"/>
      <c r="NWI14" s="19"/>
      <c r="NWJ14" s="19"/>
      <c r="NWK14" s="19"/>
      <c r="NWL14" s="19"/>
      <c r="NWM14" s="19"/>
      <c r="NWN14" s="19"/>
      <c r="NWO14" s="19"/>
      <c r="NWP14" s="19"/>
      <c r="NWQ14" s="19"/>
      <c r="NWR14" s="19"/>
      <c r="NWS14" s="19"/>
      <c r="NWT14" s="19"/>
      <c r="NWU14" s="19"/>
      <c r="NWV14" s="19"/>
      <c r="NWW14" s="19"/>
      <c r="NWX14" s="19"/>
      <c r="NWY14" s="19"/>
      <c r="NWZ14" s="19"/>
      <c r="NXA14" s="19"/>
      <c r="NXB14" s="19"/>
      <c r="NXC14" s="19"/>
      <c r="NXD14" s="19"/>
      <c r="NXE14" s="19"/>
      <c r="NXF14" s="19"/>
      <c r="NXG14" s="19"/>
      <c r="NXH14" s="19"/>
      <c r="NXI14" s="19"/>
      <c r="NXJ14" s="19"/>
      <c r="NXK14" s="19"/>
      <c r="NXL14" s="19"/>
      <c r="NXM14" s="19"/>
      <c r="NXN14" s="19"/>
      <c r="NXO14" s="19"/>
      <c r="NXP14" s="19"/>
      <c r="NXQ14" s="19"/>
      <c r="NXR14" s="19"/>
      <c r="NXS14" s="19"/>
      <c r="NXT14" s="19"/>
      <c r="NXU14" s="19"/>
      <c r="NXV14" s="19"/>
      <c r="NXW14" s="19"/>
      <c r="NXX14" s="19"/>
      <c r="NXY14" s="19"/>
      <c r="NXZ14" s="19"/>
      <c r="NYA14" s="19"/>
      <c r="NYB14" s="19"/>
      <c r="NYC14" s="19"/>
      <c r="NYD14" s="19"/>
      <c r="NYE14" s="19"/>
      <c r="NYF14" s="19"/>
      <c r="NYG14" s="19"/>
      <c r="NYH14" s="19"/>
      <c r="NYI14" s="19"/>
      <c r="NYJ14" s="19"/>
      <c r="NYK14" s="19"/>
      <c r="NYL14" s="19"/>
      <c r="NYM14" s="19"/>
      <c r="NYN14" s="19"/>
      <c r="NYO14" s="19"/>
      <c r="NYP14" s="19"/>
      <c r="NYQ14" s="19"/>
      <c r="NYR14" s="19"/>
      <c r="NYS14" s="19"/>
      <c r="NYT14" s="19"/>
      <c r="NYU14" s="19"/>
      <c r="NYV14" s="19"/>
      <c r="NYW14" s="19"/>
      <c r="NYX14" s="19"/>
      <c r="NYY14" s="19"/>
      <c r="NYZ14" s="19"/>
      <c r="NZA14" s="19"/>
      <c r="NZB14" s="19"/>
      <c r="NZC14" s="19"/>
      <c r="NZD14" s="19"/>
      <c r="NZE14" s="19"/>
      <c r="NZF14" s="19"/>
      <c r="NZG14" s="19"/>
      <c r="NZH14" s="19"/>
      <c r="NZI14" s="19"/>
      <c r="NZJ14" s="19"/>
      <c r="NZK14" s="19"/>
      <c r="NZL14" s="19"/>
      <c r="NZM14" s="19"/>
      <c r="NZN14" s="19"/>
      <c r="NZO14" s="19"/>
      <c r="NZP14" s="19"/>
      <c r="NZQ14" s="19"/>
      <c r="NZR14" s="19"/>
      <c r="NZS14" s="19"/>
      <c r="NZT14" s="19"/>
      <c r="NZU14" s="19"/>
      <c r="NZV14" s="19"/>
      <c r="NZW14" s="19"/>
      <c r="NZX14" s="19"/>
      <c r="NZY14" s="19"/>
      <c r="NZZ14" s="19"/>
      <c r="OAA14" s="19"/>
      <c r="OAB14" s="19"/>
      <c r="OAC14" s="19"/>
      <c r="OAD14" s="19"/>
      <c r="OAE14" s="19"/>
      <c r="OAF14" s="19"/>
      <c r="OAG14" s="19"/>
      <c r="OAH14" s="19"/>
      <c r="OAI14" s="19"/>
      <c r="OAJ14" s="19"/>
      <c r="OAK14" s="19"/>
      <c r="OAL14" s="19"/>
      <c r="OAM14" s="19"/>
      <c r="OAN14" s="19"/>
      <c r="OAO14" s="19"/>
      <c r="OAP14" s="19"/>
      <c r="OAQ14" s="19"/>
      <c r="OAR14" s="19"/>
      <c r="OAS14" s="19"/>
      <c r="OAT14" s="19"/>
      <c r="OAU14" s="19"/>
      <c r="OAV14" s="19"/>
      <c r="OAW14" s="19"/>
      <c r="OAX14" s="19"/>
      <c r="OAY14" s="19"/>
      <c r="OAZ14" s="19"/>
      <c r="OBA14" s="19"/>
      <c r="OBB14" s="19"/>
      <c r="OBC14" s="19"/>
      <c r="OBD14" s="19"/>
      <c r="OBE14" s="19"/>
      <c r="OBF14" s="19"/>
      <c r="OBG14" s="19"/>
      <c r="OBH14" s="19"/>
      <c r="OBI14" s="19"/>
      <c r="OBJ14" s="19"/>
      <c r="OBK14" s="19"/>
      <c r="OBL14" s="19"/>
      <c r="OBM14" s="19"/>
      <c r="OBN14" s="19"/>
      <c r="OBO14" s="19"/>
      <c r="OBP14" s="19"/>
      <c r="OBQ14" s="19"/>
      <c r="OBR14" s="19"/>
      <c r="OBS14" s="19"/>
      <c r="OBT14" s="19"/>
      <c r="OBU14" s="19"/>
      <c r="OBV14" s="19"/>
      <c r="OBW14" s="19"/>
      <c r="OBX14" s="19"/>
      <c r="OBY14" s="19"/>
      <c r="OBZ14" s="19"/>
      <c r="OCA14" s="19"/>
      <c r="OCB14" s="19"/>
      <c r="OCC14" s="19"/>
      <c r="OCD14" s="19"/>
      <c r="OCE14" s="19"/>
      <c r="OCF14" s="19"/>
      <c r="OCG14" s="19"/>
      <c r="OCH14" s="19"/>
      <c r="OCI14" s="19"/>
      <c r="OCJ14" s="19"/>
      <c r="OCK14" s="19"/>
      <c r="OCL14" s="19"/>
      <c r="OCM14" s="19"/>
      <c r="OCN14" s="19"/>
      <c r="OCO14" s="19"/>
      <c r="OCP14" s="19"/>
      <c r="OCQ14" s="19"/>
      <c r="OCR14" s="19"/>
      <c r="OCS14" s="19"/>
      <c r="OCT14" s="19"/>
      <c r="OCU14" s="19"/>
      <c r="OCV14" s="19"/>
      <c r="OCW14" s="19"/>
      <c r="OCX14" s="19"/>
      <c r="OCY14" s="19"/>
      <c r="OCZ14" s="19"/>
      <c r="ODA14" s="19"/>
      <c r="ODB14" s="19"/>
      <c r="ODC14" s="19"/>
      <c r="ODD14" s="19"/>
      <c r="ODE14" s="19"/>
      <c r="ODF14" s="19"/>
      <c r="ODG14" s="19"/>
      <c r="ODH14" s="19"/>
      <c r="ODI14" s="19"/>
      <c r="ODJ14" s="19"/>
      <c r="ODK14" s="19"/>
      <c r="ODL14" s="19"/>
      <c r="ODM14" s="19"/>
      <c r="ODN14" s="19"/>
      <c r="ODO14" s="19"/>
      <c r="ODP14" s="19"/>
      <c r="ODQ14" s="19"/>
      <c r="ODR14" s="19"/>
      <c r="ODS14" s="19"/>
      <c r="ODT14" s="19"/>
      <c r="ODU14" s="19"/>
      <c r="ODV14" s="19"/>
      <c r="ODW14" s="19"/>
      <c r="ODX14" s="19"/>
      <c r="ODY14" s="19"/>
      <c r="ODZ14" s="19"/>
      <c r="OEA14" s="19"/>
      <c r="OEB14" s="19"/>
      <c r="OEC14" s="19"/>
      <c r="OED14" s="19"/>
      <c r="OEE14" s="19"/>
      <c r="OEF14" s="19"/>
      <c r="OEG14" s="19"/>
      <c r="OEH14" s="19"/>
      <c r="OEI14" s="19"/>
      <c r="OEJ14" s="19"/>
      <c r="OEK14" s="19"/>
      <c r="OEL14" s="19"/>
      <c r="OEM14" s="19"/>
      <c r="OEN14" s="19"/>
      <c r="OEO14" s="19"/>
      <c r="OEP14" s="19"/>
      <c r="OEQ14" s="19"/>
      <c r="OER14" s="19"/>
      <c r="OES14" s="19"/>
      <c r="OET14" s="19"/>
      <c r="OEU14" s="19"/>
      <c r="OEV14" s="19"/>
      <c r="OEW14" s="19"/>
      <c r="OEX14" s="19"/>
      <c r="OEY14" s="19"/>
      <c r="OEZ14" s="19"/>
      <c r="OFA14" s="19"/>
      <c r="OFB14" s="19"/>
      <c r="OFC14" s="19"/>
      <c r="OFD14" s="19"/>
      <c r="OFE14" s="19"/>
      <c r="OFF14" s="19"/>
      <c r="OFG14" s="19"/>
      <c r="OFH14" s="19"/>
      <c r="OFI14" s="19"/>
      <c r="OFJ14" s="19"/>
      <c r="OFK14" s="19"/>
      <c r="OFL14" s="19"/>
      <c r="OFM14" s="19"/>
      <c r="OFN14" s="19"/>
      <c r="OFO14" s="19"/>
      <c r="OFP14" s="19"/>
      <c r="OFQ14" s="19"/>
      <c r="OFR14" s="19"/>
      <c r="OFS14" s="19"/>
      <c r="OFT14" s="19"/>
      <c r="OFU14" s="19"/>
      <c r="OFV14" s="19"/>
      <c r="OFW14" s="19"/>
      <c r="OFX14" s="19"/>
      <c r="OFY14" s="19"/>
      <c r="OFZ14" s="19"/>
      <c r="OGA14" s="19"/>
      <c r="OGB14" s="19"/>
      <c r="OGC14" s="19"/>
      <c r="OGD14" s="19"/>
      <c r="OGE14" s="19"/>
      <c r="OGF14" s="19"/>
      <c r="OGG14" s="19"/>
      <c r="OGH14" s="19"/>
      <c r="OGI14" s="19"/>
      <c r="OGJ14" s="19"/>
      <c r="OGK14" s="19"/>
      <c r="OGL14" s="19"/>
      <c r="OGM14" s="19"/>
      <c r="OGN14" s="19"/>
      <c r="OGO14" s="19"/>
      <c r="OGP14" s="19"/>
      <c r="OGQ14" s="19"/>
      <c r="OGR14" s="19"/>
      <c r="OGS14" s="19"/>
      <c r="OGT14" s="19"/>
      <c r="OGU14" s="19"/>
      <c r="OGV14" s="19"/>
      <c r="OGW14" s="19"/>
      <c r="OGX14" s="19"/>
      <c r="OGY14" s="19"/>
      <c r="OGZ14" s="19"/>
      <c r="OHA14" s="19"/>
      <c r="OHB14" s="19"/>
      <c r="OHC14" s="19"/>
      <c r="OHD14" s="19"/>
      <c r="OHE14" s="19"/>
      <c r="OHF14" s="19"/>
      <c r="OHG14" s="19"/>
      <c r="OHH14" s="19"/>
      <c r="OHI14" s="19"/>
      <c r="OHJ14" s="19"/>
      <c r="OHK14" s="19"/>
      <c r="OHL14" s="19"/>
      <c r="OHM14" s="19"/>
      <c r="OHN14" s="19"/>
      <c r="OHO14" s="19"/>
      <c r="OHP14" s="19"/>
      <c r="OHQ14" s="19"/>
      <c r="OHR14" s="19"/>
      <c r="OHS14" s="19"/>
      <c r="OHT14" s="19"/>
      <c r="OHU14" s="19"/>
      <c r="OHV14" s="19"/>
      <c r="OHW14" s="19"/>
      <c r="OHX14" s="19"/>
      <c r="OHY14" s="19"/>
      <c r="OHZ14" s="19"/>
      <c r="OIA14" s="19"/>
      <c r="OIB14" s="19"/>
      <c r="OIC14" s="19"/>
      <c r="OID14" s="19"/>
      <c r="OIE14" s="19"/>
      <c r="OIF14" s="19"/>
      <c r="OIG14" s="19"/>
      <c r="OIH14" s="19"/>
      <c r="OII14" s="19"/>
      <c r="OIJ14" s="19"/>
      <c r="OIK14" s="19"/>
      <c r="OIL14" s="19"/>
      <c r="OIM14" s="19"/>
      <c r="OIN14" s="19"/>
      <c r="OIO14" s="19"/>
      <c r="OIP14" s="19"/>
      <c r="OIQ14" s="19"/>
      <c r="OIR14" s="19"/>
      <c r="OIS14" s="19"/>
      <c r="OIT14" s="19"/>
      <c r="OIU14" s="19"/>
      <c r="OIV14" s="19"/>
      <c r="OIW14" s="19"/>
      <c r="OIX14" s="19"/>
      <c r="OIY14" s="19"/>
      <c r="OIZ14" s="19"/>
      <c r="OJA14" s="19"/>
      <c r="OJB14" s="19"/>
      <c r="OJC14" s="19"/>
      <c r="OJD14" s="19"/>
      <c r="OJE14" s="19"/>
      <c r="OJF14" s="19"/>
      <c r="OJG14" s="19"/>
      <c r="OJH14" s="19"/>
      <c r="OJI14" s="19"/>
      <c r="OJJ14" s="19"/>
      <c r="OJK14" s="19"/>
      <c r="OJL14" s="19"/>
      <c r="OJM14" s="19"/>
      <c r="OJN14" s="19"/>
      <c r="OJO14" s="19"/>
      <c r="OJP14" s="19"/>
      <c r="OJQ14" s="19"/>
      <c r="OJR14" s="19"/>
      <c r="OJS14" s="19"/>
      <c r="OJT14" s="19"/>
      <c r="OJU14" s="19"/>
      <c r="OJV14" s="19"/>
      <c r="OJW14" s="19"/>
      <c r="OJX14" s="19"/>
      <c r="OJY14" s="19"/>
      <c r="OJZ14" s="19"/>
      <c r="OKA14" s="19"/>
      <c r="OKB14" s="19"/>
      <c r="OKC14" s="19"/>
      <c r="OKD14" s="19"/>
      <c r="OKE14" s="19"/>
      <c r="OKF14" s="19"/>
      <c r="OKG14" s="19"/>
      <c r="OKH14" s="19"/>
      <c r="OKI14" s="19"/>
      <c r="OKJ14" s="19"/>
      <c r="OKK14" s="19"/>
      <c r="OKL14" s="19"/>
      <c r="OKM14" s="19"/>
      <c r="OKN14" s="19"/>
      <c r="OKO14" s="19"/>
      <c r="OKP14" s="19"/>
      <c r="OKQ14" s="19"/>
      <c r="OKR14" s="19"/>
      <c r="OKS14" s="19"/>
      <c r="OKT14" s="19"/>
      <c r="OKU14" s="19"/>
      <c r="OKV14" s="19"/>
      <c r="OKW14" s="19"/>
      <c r="OKX14" s="19"/>
      <c r="OKY14" s="19"/>
      <c r="OKZ14" s="19"/>
      <c r="OLA14" s="19"/>
      <c r="OLB14" s="19"/>
      <c r="OLC14" s="19"/>
      <c r="OLD14" s="19"/>
      <c r="OLE14" s="19"/>
      <c r="OLF14" s="19"/>
      <c r="OLG14" s="19"/>
      <c r="OLH14" s="19"/>
      <c r="OLI14" s="19"/>
      <c r="OLJ14" s="19"/>
      <c r="OLK14" s="19"/>
      <c r="OLL14" s="19"/>
      <c r="OLM14" s="19"/>
      <c r="OLN14" s="19"/>
      <c r="OLO14" s="19"/>
      <c r="OLP14" s="19"/>
      <c r="OLQ14" s="19"/>
      <c r="OLR14" s="19"/>
      <c r="OLS14" s="19"/>
      <c r="OLT14" s="19"/>
      <c r="OLU14" s="19"/>
      <c r="OLV14" s="19"/>
      <c r="OLW14" s="19"/>
      <c r="OLX14" s="19"/>
      <c r="OLY14" s="19"/>
      <c r="OLZ14" s="19"/>
      <c r="OMA14" s="19"/>
      <c r="OMB14" s="19"/>
      <c r="OMC14" s="19"/>
      <c r="OMD14" s="19"/>
      <c r="OME14" s="19"/>
      <c r="OMF14" s="19"/>
      <c r="OMG14" s="19"/>
      <c r="OMH14" s="19"/>
      <c r="OMI14" s="19"/>
      <c r="OMJ14" s="19"/>
      <c r="OMK14" s="19"/>
      <c r="OML14" s="19"/>
      <c r="OMM14" s="19"/>
      <c r="OMN14" s="19"/>
      <c r="OMO14" s="19"/>
      <c r="OMP14" s="19"/>
      <c r="OMQ14" s="19"/>
      <c r="OMR14" s="19"/>
      <c r="OMS14" s="19"/>
      <c r="OMT14" s="19"/>
      <c r="OMU14" s="19"/>
      <c r="OMV14" s="19"/>
      <c r="OMW14" s="19"/>
      <c r="OMX14" s="19"/>
      <c r="OMY14" s="19"/>
      <c r="OMZ14" s="19"/>
      <c r="ONA14" s="19"/>
      <c r="ONB14" s="19"/>
      <c r="ONC14" s="19"/>
      <c r="OND14" s="19"/>
      <c r="ONE14" s="19"/>
      <c r="ONF14" s="19"/>
      <c r="ONG14" s="19"/>
      <c r="ONH14" s="19"/>
      <c r="ONI14" s="19"/>
      <c r="ONJ14" s="19"/>
      <c r="ONK14" s="19"/>
      <c r="ONL14" s="19"/>
      <c r="ONM14" s="19"/>
      <c r="ONN14" s="19"/>
      <c r="ONO14" s="19"/>
      <c r="ONP14" s="19"/>
      <c r="ONQ14" s="19"/>
      <c r="ONR14" s="19"/>
      <c r="ONS14" s="19"/>
      <c r="ONT14" s="19"/>
      <c r="ONU14" s="19"/>
      <c r="ONV14" s="19"/>
      <c r="ONW14" s="19"/>
      <c r="ONX14" s="19"/>
      <c r="ONY14" s="19"/>
      <c r="ONZ14" s="19"/>
      <c r="OOA14" s="19"/>
      <c r="OOB14" s="19"/>
      <c r="OOC14" s="19"/>
      <c r="OOD14" s="19"/>
      <c r="OOE14" s="19"/>
      <c r="OOF14" s="19"/>
      <c r="OOG14" s="19"/>
      <c r="OOH14" s="19"/>
      <c r="OOI14" s="19"/>
      <c r="OOJ14" s="19"/>
      <c r="OOK14" s="19"/>
      <c r="OOL14" s="19"/>
      <c r="OOM14" s="19"/>
      <c r="OON14" s="19"/>
      <c r="OOO14" s="19"/>
      <c r="OOP14" s="19"/>
      <c r="OOQ14" s="19"/>
      <c r="OOR14" s="19"/>
      <c r="OOS14" s="19"/>
      <c r="OOT14" s="19"/>
      <c r="OOU14" s="19"/>
      <c r="OOV14" s="19"/>
      <c r="OOW14" s="19"/>
      <c r="OOX14" s="19"/>
      <c r="OOY14" s="19"/>
      <c r="OOZ14" s="19"/>
      <c r="OPA14" s="19"/>
      <c r="OPB14" s="19"/>
      <c r="OPC14" s="19"/>
      <c r="OPD14" s="19"/>
      <c r="OPE14" s="19"/>
      <c r="OPF14" s="19"/>
      <c r="OPG14" s="19"/>
      <c r="OPH14" s="19"/>
      <c r="OPI14" s="19"/>
      <c r="OPJ14" s="19"/>
      <c r="OPK14" s="19"/>
      <c r="OPL14" s="19"/>
      <c r="OPM14" s="19"/>
      <c r="OPN14" s="19"/>
      <c r="OPO14" s="19"/>
      <c r="OPP14" s="19"/>
      <c r="OPQ14" s="19"/>
      <c r="OPR14" s="19"/>
      <c r="OPS14" s="19"/>
      <c r="OPT14" s="19"/>
      <c r="OPU14" s="19"/>
      <c r="OPV14" s="19"/>
      <c r="OPW14" s="19"/>
      <c r="OPX14" s="19"/>
      <c r="OPY14" s="19"/>
      <c r="OPZ14" s="19"/>
      <c r="OQA14" s="19"/>
      <c r="OQB14" s="19"/>
      <c r="OQC14" s="19"/>
      <c r="OQD14" s="19"/>
      <c r="OQE14" s="19"/>
      <c r="OQF14" s="19"/>
      <c r="OQG14" s="19"/>
      <c r="OQH14" s="19"/>
      <c r="OQI14" s="19"/>
      <c r="OQJ14" s="19"/>
      <c r="OQK14" s="19"/>
      <c r="OQL14" s="19"/>
      <c r="OQM14" s="19"/>
      <c r="OQN14" s="19"/>
      <c r="OQO14" s="19"/>
      <c r="OQP14" s="19"/>
      <c r="OQQ14" s="19"/>
      <c r="OQR14" s="19"/>
      <c r="OQS14" s="19"/>
      <c r="OQT14" s="19"/>
      <c r="OQU14" s="19"/>
      <c r="OQV14" s="19"/>
      <c r="OQW14" s="19"/>
      <c r="OQX14" s="19"/>
      <c r="OQY14" s="19"/>
      <c r="OQZ14" s="19"/>
      <c r="ORA14" s="19"/>
      <c r="ORB14" s="19"/>
      <c r="ORC14" s="19"/>
      <c r="ORD14" s="19"/>
      <c r="ORE14" s="19"/>
      <c r="ORF14" s="19"/>
      <c r="ORG14" s="19"/>
      <c r="ORH14" s="19"/>
      <c r="ORI14" s="19"/>
      <c r="ORJ14" s="19"/>
      <c r="ORK14" s="19"/>
      <c r="ORL14" s="19"/>
      <c r="ORM14" s="19"/>
      <c r="ORN14" s="19"/>
      <c r="ORO14" s="19"/>
      <c r="ORP14" s="19"/>
      <c r="ORQ14" s="19"/>
      <c r="ORR14" s="19"/>
      <c r="ORS14" s="19"/>
      <c r="ORT14" s="19"/>
      <c r="ORU14" s="19"/>
      <c r="ORV14" s="19"/>
      <c r="ORW14" s="19"/>
      <c r="ORX14" s="19"/>
      <c r="ORY14" s="19"/>
      <c r="ORZ14" s="19"/>
      <c r="OSA14" s="19"/>
      <c r="OSB14" s="19"/>
      <c r="OSC14" s="19"/>
      <c r="OSD14" s="19"/>
      <c r="OSE14" s="19"/>
      <c r="OSF14" s="19"/>
      <c r="OSG14" s="19"/>
      <c r="OSH14" s="19"/>
      <c r="OSI14" s="19"/>
      <c r="OSJ14" s="19"/>
      <c r="OSK14" s="19"/>
      <c r="OSL14" s="19"/>
      <c r="OSM14" s="19"/>
      <c r="OSN14" s="19"/>
      <c r="OSO14" s="19"/>
      <c r="OSP14" s="19"/>
      <c r="OSQ14" s="19"/>
      <c r="OSR14" s="19"/>
      <c r="OSS14" s="19"/>
      <c r="OST14" s="19"/>
      <c r="OSU14" s="19"/>
      <c r="OSV14" s="19"/>
      <c r="OSW14" s="19"/>
      <c r="OSX14" s="19"/>
      <c r="OSY14" s="19"/>
      <c r="OSZ14" s="19"/>
      <c r="OTA14" s="19"/>
      <c r="OTB14" s="19"/>
      <c r="OTC14" s="19"/>
      <c r="OTD14" s="19"/>
      <c r="OTE14" s="19"/>
      <c r="OTF14" s="19"/>
      <c r="OTG14" s="19"/>
      <c r="OTH14" s="19"/>
      <c r="OTI14" s="19"/>
      <c r="OTJ14" s="19"/>
      <c r="OTK14" s="19"/>
      <c r="OTL14" s="19"/>
      <c r="OTM14" s="19"/>
      <c r="OTN14" s="19"/>
      <c r="OTO14" s="19"/>
      <c r="OTP14" s="19"/>
      <c r="OTQ14" s="19"/>
      <c r="OTR14" s="19"/>
      <c r="OTS14" s="19"/>
      <c r="OTT14" s="19"/>
      <c r="OTU14" s="19"/>
      <c r="OTV14" s="19"/>
      <c r="OTW14" s="19"/>
      <c r="OTX14" s="19"/>
      <c r="OTY14" s="19"/>
      <c r="OTZ14" s="19"/>
      <c r="OUA14" s="19"/>
      <c r="OUB14" s="19"/>
      <c r="OUC14" s="19"/>
      <c r="OUD14" s="19"/>
      <c r="OUE14" s="19"/>
      <c r="OUF14" s="19"/>
      <c r="OUG14" s="19"/>
      <c r="OUH14" s="19"/>
      <c r="OUI14" s="19"/>
      <c r="OUJ14" s="19"/>
      <c r="OUK14" s="19"/>
      <c r="OUL14" s="19"/>
      <c r="OUM14" s="19"/>
      <c r="OUN14" s="19"/>
      <c r="OUO14" s="19"/>
      <c r="OUP14" s="19"/>
      <c r="OUQ14" s="19"/>
      <c r="OUR14" s="19"/>
      <c r="OUS14" s="19"/>
      <c r="OUT14" s="19"/>
      <c r="OUU14" s="19"/>
      <c r="OUV14" s="19"/>
      <c r="OUW14" s="19"/>
      <c r="OUX14" s="19"/>
      <c r="OUY14" s="19"/>
      <c r="OUZ14" s="19"/>
      <c r="OVA14" s="19"/>
      <c r="OVB14" s="19"/>
      <c r="OVC14" s="19"/>
      <c r="OVD14" s="19"/>
      <c r="OVE14" s="19"/>
      <c r="OVF14" s="19"/>
      <c r="OVG14" s="19"/>
      <c r="OVH14" s="19"/>
      <c r="OVI14" s="19"/>
      <c r="OVJ14" s="19"/>
      <c r="OVK14" s="19"/>
      <c r="OVL14" s="19"/>
      <c r="OVM14" s="19"/>
      <c r="OVN14" s="19"/>
      <c r="OVO14" s="19"/>
      <c r="OVP14" s="19"/>
      <c r="OVQ14" s="19"/>
      <c r="OVR14" s="19"/>
      <c r="OVS14" s="19"/>
      <c r="OVT14" s="19"/>
      <c r="OVU14" s="19"/>
      <c r="OVV14" s="19"/>
      <c r="OVW14" s="19"/>
      <c r="OVX14" s="19"/>
      <c r="OVY14" s="19"/>
      <c r="OVZ14" s="19"/>
      <c r="OWA14" s="19"/>
      <c r="OWB14" s="19"/>
      <c r="OWC14" s="19"/>
      <c r="OWD14" s="19"/>
      <c r="OWE14" s="19"/>
      <c r="OWF14" s="19"/>
      <c r="OWG14" s="19"/>
      <c r="OWH14" s="19"/>
      <c r="OWI14" s="19"/>
      <c r="OWJ14" s="19"/>
      <c r="OWK14" s="19"/>
      <c r="OWL14" s="19"/>
      <c r="OWM14" s="19"/>
      <c r="OWN14" s="19"/>
      <c r="OWO14" s="19"/>
      <c r="OWP14" s="19"/>
      <c r="OWQ14" s="19"/>
      <c r="OWR14" s="19"/>
      <c r="OWS14" s="19"/>
      <c r="OWT14" s="19"/>
      <c r="OWU14" s="19"/>
      <c r="OWV14" s="19"/>
      <c r="OWW14" s="19"/>
      <c r="OWX14" s="19"/>
      <c r="OWY14" s="19"/>
      <c r="OWZ14" s="19"/>
      <c r="OXA14" s="19"/>
      <c r="OXB14" s="19"/>
      <c r="OXC14" s="19"/>
      <c r="OXD14" s="19"/>
      <c r="OXE14" s="19"/>
      <c r="OXF14" s="19"/>
      <c r="OXG14" s="19"/>
      <c r="OXH14" s="19"/>
      <c r="OXI14" s="19"/>
      <c r="OXJ14" s="19"/>
      <c r="OXK14" s="19"/>
      <c r="OXL14" s="19"/>
      <c r="OXM14" s="19"/>
      <c r="OXN14" s="19"/>
      <c r="OXO14" s="19"/>
      <c r="OXP14" s="19"/>
      <c r="OXQ14" s="19"/>
      <c r="OXR14" s="19"/>
      <c r="OXS14" s="19"/>
      <c r="OXT14" s="19"/>
      <c r="OXU14" s="19"/>
      <c r="OXV14" s="19"/>
      <c r="OXW14" s="19"/>
      <c r="OXX14" s="19"/>
      <c r="OXY14" s="19"/>
      <c r="OXZ14" s="19"/>
      <c r="OYA14" s="19"/>
      <c r="OYB14" s="19"/>
      <c r="OYC14" s="19"/>
      <c r="OYD14" s="19"/>
      <c r="OYE14" s="19"/>
      <c r="OYF14" s="19"/>
      <c r="OYG14" s="19"/>
      <c r="OYH14" s="19"/>
      <c r="OYI14" s="19"/>
      <c r="OYJ14" s="19"/>
      <c r="OYK14" s="19"/>
      <c r="OYL14" s="19"/>
      <c r="OYM14" s="19"/>
      <c r="OYN14" s="19"/>
      <c r="OYO14" s="19"/>
      <c r="OYP14" s="19"/>
      <c r="OYQ14" s="19"/>
      <c r="OYR14" s="19"/>
      <c r="OYS14" s="19"/>
      <c r="OYT14" s="19"/>
      <c r="OYU14" s="19"/>
      <c r="OYV14" s="19"/>
      <c r="OYW14" s="19"/>
      <c r="OYX14" s="19"/>
      <c r="OYY14" s="19"/>
      <c r="OYZ14" s="19"/>
      <c r="OZA14" s="19"/>
      <c r="OZB14" s="19"/>
      <c r="OZC14" s="19"/>
      <c r="OZD14" s="19"/>
      <c r="OZE14" s="19"/>
      <c r="OZF14" s="19"/>
      <c r="OZG14" s="19"/>
      <c r="OZH14" s="19"/>
      <c r="OZI14" s="19"/>
      <c r="OZJ14" s="19"/>
      <c r="OZK14" s="19"/>
      <c r="OZL14" s="19"/>
      <c r="OZM14" s="19"/>
      <c r="OZN14" s="19"/>
      <c r="OZO14" s="19"/>
      <c r="OZP14" s="19"/>
      <c r="OZQ14" s="19"/>
      <c r="OZR14" s="19"/>
      <c r="OZS14" s="19"/>
      <c r="OZT14" s="19"/>
      <c r="OZU14" s="19"/>
      <c r="OZV14" s="19"/>
      <c r="OZW14" s="19"/>
      <c r="OZX14" s="19"/>
      <c r="OZY14" s="19"/>
      <c r="OZZ14" s="19"/>
      <c r="PAA14" s="19"/>
      <c r="PAB14" s="19"/>
      <c r="PAC14" s="19"/>
      <c r="PAD14" s="19"/>
      <c r="PAE14" s="19"/>
      <c r="PAF14" s="19"/>
      <c r="PAG14" s="19"/>
      <c r="PAH14" s="19"/>
      <c r="PAI14" s="19"/>
      <c r="PAJ14" s="19"/>
      <c r="PAK14" s="19"/>
      <c r="PAL14" s="19"/>
      <c r="PAM14" s="19"/>
      <c r="PAN14" s="19"/>
      <c r="PAO14" s="19"/>
      <c r="PAP14" s="19"/>
      <c r="PAQ14" s="19"/>
      <c r="PAR14" s="19"/>
      <c r="PAS14" s="19"/>
      <c r="PAT14" s="19"/>
      <c r="PAU14" s="19"/>
      <c r="PAV14" s="19"/>
      <c r="PAW14" s="19"/>
      <c r="PAX14" s="19"/>
      <c r="PAY14" s="19"/>
      <c r="PAZ14" s="19"/>
      <c r="PBA14" s="19"/>
      <c r="PBB14" s="19"/>
      <c r="PBC14" s="19"/>
      <c r="PBD14" s="19"/>
      <c r="PBE14" s="19"/>
      <c r="PBF14" s="19"/>
      <c r="PBG14" s="19"/>
      <c r="PBH14" s="19"/>
      <c r="PBI14" s="19"/>
      <c r="PBJ14" s="19"/>
      <c r="PBK14" s="19"/>
      <c r="PBL14" s="19"/>
      <c r="PBM14" s="19"/>
      <c r="PBN14" s="19"/>
      <c r="PBO14" s="19"/>
      <c r="PBP14" s="19"/>
      <c r="PBQ14" s="19"/>
      <c r="PBR14" s="19"/>
      <c r="PBS14" s="19"/>
      <c r="PBT14" s="19"/>
      <c r="PBU14" s="19"/>
      <c r="PBV14" s="19"/>
      <c r="PBW14" s="19"/>
      <c r="PBX14" s="19"/>
      <c r="PBY14" s="19"/>
      <c r="PBZ14" s="19"/>
      <c r="PCA14" s="19"/>
      <c r="PCB14" s="19"/>
      <c r="PCC14" s="19"/>
      <c r="PCD14" s="19"/>
      <c r="PCE14" s="19"/>
      <c r="PCF14" s="19"/>
      <c r="PCG14" s="19"/>
      <c r="PCH14" s="19"/>
      <c r="PCI14" s="19"/>
      <c r="PCJ14" s="19"/>
      <c r="PCK14" s="19"/>
      <c r="PCL14" s="19"/>
      <c r="PCM14" s="19"/>
      <c r="PCN14" s="19"/>
      <c r="PCO14" s="19"/>
      <c r="PCP14" s="19"/>
      <c r="PCQ14" s="19"/>
      <c r="PCR14" s="19"/>
      <c r="PCS14" s="19"/>
      <c r="PCT14" s="19"/>
      <c r="PCU14" s="19"/>
      <c r="PCV14" s="19"/>
      <c r="PCW14" s="19"/>
      <c r="PCX14" s="19"/>
      <c r="PCY14" s="19"/>
      <c r="PCZ14" s="19"/>
      <c r="PDA14" s="19"/>
      <c r="PDB14" s="19"/>
      <c r="PDC14" s="19"/>
      <c r="PDD14" s="19"/>
      <c r="PDE14" s="19"/>
      <c r="PDF14" s="19"/>
      <c r="PDG14" s="19"/>
      <c r="PDH14" s="19"/>
      <c r="PDI14" s="19"/>
      <c r="PDJ14" s="19"/>
      <c r="PDK14" s="19"/>
      <c r="PDL14" s="19"/>
      <c r="PDM14" s="19"/>
      <c r="PDN14" s="19"/>
      <c r="PDO14" s="19"/>
      <c r="PDP14" s="19"/>
      <c r="PDQ14" s="19"/>
      <c r="PDR14" s="19"/>
      <c r="PDS14" s="19"/>
      <c r="PDT14" s="19"/>
      <c r="PDU14" s="19"/>
      <c r="PDV14" s="19"/>
      <c r="PDW14" s="19"/>
      <c r="PDX14" s="19"/>
      <c r="PDY14" s="19"/>
      <c r="PDZ14" s="19"/>
      <c r="PEA14" s="19"/>
      <c r="PEB14" s="19"/>
      <c r="PEC14" s="19"/>
      <c r="PED14" s="19"/>
      <c r="PEE14" s="19"/>
      <c r="PEF14" s="19"/>
      <c r="PEG14" s="19"/>
      <c r="PEH14" s="19"/>
      <c r="PEI14" s="19"/>
      <c r="PEJ14" s="19"/>
      <c r="PEK14" s="19"/>
      <c r="PEL14" s="19"/>
      <c r="PEM14" s="19"/>
      <c r="PEN14" s="19"/>
      <c r="PEO14" s="19"/>
      <c r="PEP14" s="19"/>
      <c r="PEQ14" s="19"/>
      <c r="PER14" s="19"/>
      <c r="PES14" s="19"/>
      <c r="PET14" s="19"/>
      <c r="PEU14" s="19"/>
      <c r="PEV14" s="19"/>
      <c r="PEW14" s="19"/>
      <c r="PEX14" s="19"/>
      <c r="PEY14" s="19"/>
      <c r="PEZ14" s="19"/>
      <c r="PFA14" s="19"/>
      <c r="PFB14" s="19"/>
      <c r="PFC14" s="19"/>
      <c r="PFD14" s="19"/>
      <c r="PFE14" s="19"/>
      <c r="PFF14" s="19"/>
      <c r="PFG14" s="19"/>
      <c r="PFH14" s="19"/>
      <c r="PFI14" s="19"/>
      <c r="PFJ14" s="19"/>
      <c r="PFK14" s="19"/>
      <c r="PFL14" s="19"/>
      <c r="PFM14" s="19"/>
      <c r="PFN14" s="19"/>
      <c r="PFO14" s="19"/>
      <c r="PFP14" s="19"/>
      <c r="PFQ14" s="19"/>
      <c r="PFR14" s="19"/>
      <c r="PFS14" s="19"/>
      <c r="PFT14" s="19"/>
      <c r="PFU14" s="19"/>
      <c r="PFV14" s="19"/>
      <c r="PFW14" s="19"/>
      <c r="PFX14" s="19"/>
      <c r="PFY14" s="19"/>
      <c r="PFZ14" s="19"/>
      <c r="PGA14" s="19"/>
      <c r="PGB14" s="19"/>
      <c r="PGC14" s="19"/>
      <c r="PGD14" s="19"/>
      <c r="PGE14" s="19"/>
      <c r="PGF14" s="19"/>
      <c r="PGG14" s="19"/>
      <c r="PGH14" s="19"/>
      <c r="PGI14" s="19"/>
      <c r="PGJ14" s="19"/>
      <c r="PGK14" s="19"/>
      <c r="PGL14" s="19"/>
      <c r="PGM14" s="19"/>
      <c r="PGN14" s="19"/>
      <c r="PGO14" s="19"/>
      <c r="PGP14" s="19"/>
      <c r="PGQ14" s="19"/>
      <c r="PGR14" s="19"/>
      <c r="PGS14" s="19"/>
      <c r="PGT14" s="19"/>
      <c r="PGU14" s="19"/>
      <c r="PGV14" s="19"/>
      <c r="PGW14" s="19"/>
      <c r="PGX14" s="19"/>
      <c r="PGY14" s="19"/>
      <c r="PGZ14" s="19"/>
      <c r="PHA14" s="19"/>
      <c r="PHB14" s="19"/>
      <c r="PHC14" s="19"/>
      <c r="PHD14" s="19"/>
      <c r="PHE14" s="19"/>
      <c r="PHF14" s="19"/>
      <c r="PHG14" s="19"/>
      <c r="PHH14" s="19"/>
      <c r="PHI14" s="19"/>
      <c r="PHJ14" s="19"/>
      <c r="PHK14" s="19"/>
      <c r="PHL14" s="19"/>
      <c r="PHM14" s="19"/>
      <c r="PHN14" s="19"/>
      <c r="PHO14" s="19"/>
      <c r="PHP14" s="19"/>
      <c r="PHQ14" s="19"/>
      <c r="PHR14" s="19"/>
      <c r="PHS14" s="19"/>
      <c r="PHT14" s="19"/>
      <c r="PHU14" s="19"/>
      <c r="PHV14" s="19"/>
      <c r="PHW14" s="19"/>
      <c r="PHX14" s="19"/>
      <c r="PHY14" s="19"/>
      <c r="PHZ14" s="19"/>
      <c r="PIA14" s="19"/>
      <c r="PIB14" s="19"/>
      <c r="PIC14" s="19"/>
      <c r="PID14" s="19"/>
      <c r="PIE14" s="19"/>
      <c r="PIF14" s="19"/>
      <c r="PIG14" s="19"/>
      <c r="PIH14" s="19"/>
      <c r="PII14" s="19"/>
      <c r="PIJ14" s="19"/>
      <c r="PIK14" s="19"/>
      <c r="PIL14" s="19"/>
      <c r="PIM14" s="19"/>
      <c r="PIN14" s="19"/>
      <c r="PIO14" s="19"/>
      <c r="PIP14" s="19"/>
      <c r="PIQ14" s="19"/>
      <c r="PIR14" s="19"/>
      <c r="PIS14" s="19"/>
      <c r="PIT14" s="19"/>
      <c r="PIU14" s="19"/>
      <c r="PIV14" s="19"/>
      <c r="PIW14" s="19"/>
      <c r="PIX14" s="19"/>
      <c r="PIY14" s="19"/>
      <c r="PIZ14" s="19"/>
      <c r="PJA14" s="19"/>
      <c r="PJB14" s="19"/>
      <c r="PJC14" s="19"/>
      <c r="PJD14" s="19"/>
      <c r="PJE14" s="19"/>
      <c r="PJF14" s="19"/>
      <c r="PJG14" s="19"/>
      <c r="PJH14" s="19"/>
      <c r="PJI14" s="19"/>
      <c r="PJJ14" s="19"/>
      <c r="PJK14" s="19"/>
      <c r="PJL14" s="19"/>
      <c r="PJM14" s="19"/>
      <c r="PJN14" s="19"/>
      <c r="PJO14" s="19"/>
      <c r="PJP14" s="19"/>
      <c r="PJQ14" s="19"/>
      <c r="PJR14" s="19"/>
      <c r="PJS14" s="19"/>
      <c r="PJT14" s="19"/>
      <c r="PJU14" s="19"/>
      <c r="PJV14" s="19"/>
      <c r="PJW14" s="19"/>
      <c r="PJX14" s="19"/>
      <c r="PJY14" s="19"/>
      <c r="PJZ14" s="19"/>
      <c r="PKA14" s="19"/>
      <c r="PKB14" s="19"/>
      <c r="PKC14" s="19"/>
      <c r="PKD14" s="19"/>
      <c r="PKE14" s="19"/>
      <c r="PKF14" s="19"/>
      <c r="PKG14" s="19"/>
      <c r="PKH14" s="19"/>
      <c r="PKI14" s="19"/>
      <c r="PKJ14" s="19"/>
      <c r="PKK14" s="19"/>
      <c r="PKL14" s="19"/>
      <c r="PKM14" s="19"/>
      <c r="PKN14" s="19"/>
      <c r="PKO14" s="19"/>
      <c r="PKP14" s="19"/>
      <c r="PKQ14" s="19"/>
      <c r="PKR14" s="19"/>
      <c r="PKS14" s="19"/>
      <c r="PKT14" s="19"/>
      <c r="PKU14" s="19"/>
      <c r="PKV14" s="19"/>
      <c r="PKW14" s="19"/>
      <c r="PKX14" s="19"/>
      <c r="PKY14" s="19"/>
      <c r="PKZ14" s="19"/>
      <c r="PLA14" s="19"/>
      <c r="PLB14" s="19"/>
      <c r="PLC14" s="19"/>
      <c r="PLD14" s="19"/>
      <c r="PLE14" s="19"/>
      <c r="PLF14" s="19"/>
      <c r="PLG14" s="19"/>
      <c r="PLH14" s="19"/>
      <c r="PLI14" s="19"/>
      <c r="PLJ14" s="19"/>
      <c r="PLK14" s="19"/>
      <c r="PLL14" s="19"/>
      <c r="PLM14" s="19"/>
      <c r="PLN14" s="19"/>
      <c r="PLO14" s="19"/>
      <c r="PLP14" s="19"/>
      <c r="PLQ14" s="19"/>
      <c r="PLR14" s="19"/>
      <c r="PLS14" s="19"/>
      <c r="PLT14" s="19"/>
      <c r="PLU14" s="19"/>
      <c r="PLV14" s="19"/>
      <c r="PLW14" s="19"/>
      <c r="PLX14" s="19"/>
      <c r="PLY14" s="19"/>
      <c r="PLZ14" s="19"/>
      <c r="PMA14" s="19"/>
      <c r="PMB14" s="19"/>
      <c r="PMC14" s="19"/>
      <c r="PMD14" s="19"/>
      <c r="PME14" s="19"/>
      <c r="PMF14" s="19"/>
      <c r="PMG14" s="19"/>
      <c r="PMH14" s="19"/>
      <c r="PMI14" s="19"/>
      <c r="PMJ14" s="19"/>
      <c r="PMK14" s="19"/>
      <c r="PML14" s="19"/>
      <c r="PMM14" s="19"/>
      <c r="PMN14" s="19"/>
      <c r="PMO14" s="19"/>
      <c r="PMP14" s="19"/>
      <c r="PMQ14" s="19"/>
      <c r="PMR14" s="19"/>
      <c r="PMS14" s="19"/>
      <c r="PMT14" s="19"/>
      <c r="PMU14" s="19"/>
      <c r="PMV14" s="19"/>
      <c r="PMW14" s="19"/>
      <c r="PMX14" s="19"/>
      <c r="PMY14" s="19"/>
      <c r="PMZ14" s="19"/>
      <c r="PNA14" s="19"/>
      <c r="PNB14" s="19"/>
      <c r="PNC14" s="19"/>
      <c r="PND14" s="19"/>
      <c r="PNE14" s="19"/>
      <c r="PNF14" s="19"/>
      <c r="PNG14" s="19"/>
      <c r="PNH14" s="19"/>
      <c r="PNI14" s="19"/>
      <c r="PNJ14" s="19"/>
      <c r="PNK14" s="19"/>
      <c r="PNL14" s="19"/>
      <c r="PNM14" s="19"/>
      <c r="PNN14" s="19"/>
      <c r="PNO14" s="19"/>
      <c r="PNP14" s="19"/>
      <c r="PNQ14" s="19"/>
      <c r="PNR14" s="19"/>
      <c r="PNS14" s="19"/>
      <c r="PNT14" s="19"/>
      <c r="PNU14" s="19"/>
      <c r="PNV14" s="19"/>
      <c r="PNW14" s="19"/>
      <c r="PNX14" s="19"/>
      <c r="PNY14" s="19"/>
      <c r="PNZ14" s="19"/>
      <c r="POA14" s="19"/>
      <c r="POB14" s="19"/>
      <c r="POC14" s="19"/>
      <c r="POD14" s="19"/>
      <c r="POE14" s="19"/>
      <c r="POF14" s="19"/>
      <c r="POG14" s="19"/>
      <c r="POH14" s="19"/>
      <c r="POI14" s="19"/>
      <c r="POJ14" s="19"/>
      <c r="POK14" s="19"/>
      <c r="POL14" s="19"/>
      <c r="POM14" s="19"/>
      <c r="PON14" s="19"/>
      <c r="POO14" s="19"/>
      <c r="POP14" s="19"/>
      <c r="POQ14" s="19"/>
      <c r="POR14" s="19"/>
      <c r="POS14" s="19"/>
      <c r="POT14" s="19"/>
      <c r="POU14" s="19"/>
      <c r="POV14" s="19"/>
      <c r="POW14" s="19"/>
      <c r="POX14" s="19"/>
      <c r="POY14" s="19"/>
      <c r="POZ14" s="19"/>
      <c r="PPA14" s="19"/>
      <c r="PPB14" s="19"/>
      <c r="PPC14" s="19"/>
      <c r="PPD14" s="19"/>
      <c r="PPE14" s="19"/>
      <c r="PPF14" s="19"/>
      <c r="PPG14" s="19"/>
      <c r="PPH14" s="19"/>
      <c r="PPI14" s="19"/>
      <c r="PPJ14" s="19"/>
      <c r="PPK14" s="19"/>
      <c r="PPL14" s="19"/>
      <c r="PPM14" s="19"/>
      <c r="PPN14" s="19"/>
      <c r="PPO14" s="19"/>
      <c r="PPP14" s="19"/>
      <c r="PPQ14" s="19"/>
      <c r="PPR14" s="19"/>
      <c r="PPS14" s="19"/>
      <c r="PPT14" s="19"/>
      <c r="PPU14" s="19"/>
      <c r="PPV14" s="19"/>
      <c r="PPW14" s="19"/>
      <c r="PPX14" s="19"/>
      <c r="PPY14" s="19"/>
      <c r="PPZ14" s="19"/>
      <c r="PQA14" s="19"/>
      <c r="PQB14" s="19"/>
      <c r="PQC14" s="19"/>
      <c r="PQD14" s="19"/>
      <c r="PQE14" s="19"/>
      <c r="PQF14" s="19"/>
      <c r="PQG14" s="19"/>
      <c r="PQH14" s="19"/>
      <c r="PQI14" s="19"/>
      <c r="PQJ14" s="19"/>
      <c r="PQK14" s="19"/>
      <c r="PQL14" s="19"/>
      <c r="PQM14" s="19"/>
      <c r="PQN14" s="19"/>
      <c r="PQO14" s="19"/>
      <c r="PQP14" s="19"/>
      <c r="PQQ14" s="19"/>
      <c r="PQR14" s="19"/>
      <c r="PQS14" s="19"/>
      <c r="PQT14" s="19"/>
      <c r="PQU14" s="19"/>
      <c r="PQV14" s="19"/>
      <c r="PQW14" s="19"/>
      <c r="PQX14" s="19"/>
      <c r="PQY14" s="19"/>
      <c r="PQZ14" s="19"/>
      <c r="PRA14" s="19"/>
      <c r="PRB14" s="19"/>
      <c r="PRC14" s="19"/>
      <c r="PRD14" s="19"/>
      <c r="PRE14" s="19"/>
      <c r="PRF14" s="19"/>
      <c r="PRG14" s="19"/>
      <c r="PRH14" s="19"/>
      <c r="PRI14" s="19"/>
      <c r="PRJ14" s="19"/>
      <c r="PRK14" s="19"/>
      <c r="PRL14" s="19"/>
      <c r="PRM14" s="19"/>
      <c r="PRN14" s="19"/>
      <c r="PRO14" s="19"/>
      <c r="PRP14" s="19"/>
      <c r="PRQ14" s="19"/>
      <c r="PRR14" s="19"/>
      <c r="PRS14" s="19"/>
      <c r="PRT14" s="19"/>
      <c r="PRU14" s="19"/>
      <c r="PRV14" s="19"/>
      <c r="PRW14" s="19"/>
      <c r="PRX14" s="19"/>
      <c r="PRY14" s="19"/>
      <c r="PRZ14" s="19"/>
      <c r="PSA14" s="19"/>
      <c r="PSB14" s="19"/>
      <c r="PSC14" s="19"/>
      <c r="PSD14" s="19"/>
      <c r="PSE14" s="19"/>
      <c r="PSF14" s="19"/>
      <c r="PSG14" s="19"/>
      <c r="PSH14" s="19"/>
      <c r="PSI14" s="19"/>
      <c r="PSJ14" s="19"/>
      <c r="PSK14" s="19"/>
      <c r="PSL14" s="19"/>
      <c r="PSM14" s="19"/>
      <c r="PSN14" s="19"/>
      <c r="PSO14" s="19"/>
      <c r="PSP14" s="19"/>
      <c r="PSQ14" s="19"/>
      <c r="PSR14" s="19"/>
      <c r="PSS14" s="19"/>
      <c r="PST14" s="19"/>
      <c r="PSU14" s="19"/>
      <c r="PSV14" s="19"/>
      <c r="PSW14" s="19"/>
      <c r="PSX14" s="19"/>
      <c r="PSY14" s="19"/>
      <c r="PSZ14" s="19"/>
      <c r="PTA14" s="19"/>
      <c r="PTB14" s="19"/>
      <c r="PTC14" s="19"/>
      <c r="PTD14" s="19"/>
      <c r="PTE14" s="19"/>
      <c r="PTF14" s="19"/>
      <c r="PTG14" s="19"/>
      <c r="PTH14" s="19"/>
      <c r="PTI14" s="19"/>
      <c r="PTJ14" s="19"/>
      <c r="PTK14" s="19"/>
      <c r="PTL14" s="19"/>
      <c r="PTM14" s="19"/>
      <c r="PTN14" s="19"/>
      <c r="PTO14" s="19"/>
      <c r="PTP14" s="19"/>
      <c r="PTQ14" s="19"/>
      <c r="PTR14" s="19"/>
      <c r="PTS14" s="19"/>
      <c r="PTT14" s="19"/>
      <c r="PTU14" s="19"/>
      <c r="PTV14" s="19"/>
      <c r="PTW14" s="19"/>
      <c r="PTX14" s="19"/>
      <c r="PTY14" s="19"/>
      <c r="PTZ14" s="19"/>
      <c r="PUA14" s="19"/>
      <c r="PUB14" s="19"/>
      <c r="PUC14" s="19"/>
      <c r="PUD14" s="19"/>
      <c r="PUE14" s="19"/>
      <c r="PUF14" s="19"/>
      <c r="PUG14" s="19"/>
      <c r="PUH14" s="19"/>
      <c r="PUI14" s="19"/>
      <c r="PUJ14" s="19"/>
      <c r="PUK14" s="19"/>
      <c r="PUL14" s="19"/>
      <c r="PUM14" s="19"/>
      <c r="PUN14" s="19"/>
      <c r="PUO14" s="19"/>
      <c r="PUP14" s="19"/>
      <c r="PUQ14" s="19"/>
      <c r="PUR14" s="19"/>
      <c r="PUS14" s="19"/>
      <c r="PUT14" s="19"/>
      <c r="PUU14" s="19"/>
      <c r="PUV14" s="19"/>
      <c r="PUW14" s="19"/>
      <c r="PUX14" s="19"/>
      <c r="PUY14" s="19"/>
      <c r="PUZ14" s="19"/>
      <c r="PVA14" s="19"/>
      <c r="PVB14" s="19"/>
      <c r="PVC14" s="19"/>
      <c r="PVD14" s="19"/>
      <c r="PVE14" s="19"/>
      <c r="PVF14" s="19"/>
      <c r="PVG14" s="19"/>
      <c r="PVH14" s="19"/>
      <c r="PVI14" s="19"/>
      <c r="PVJ14" s="19"/>
      <c r="PVK14" s="19"/>
      <c r="PVL14" s="19"/>
      <c r="PVM14" s="19"/>
      <c r="PVN14" s="19"/>
      <c r="PVO14" s="19"/>
      <c r="PVP14" s="19"/>
      <c r="PVQ14" s="19"/>
      <c r="PVR14" s="19"/>
      <c r="PVS14" s="19"/>
      <c r="PVT14" s="19"/>
      <c r="PVU14" s="19"/>
      <c r="PVV14" s="19"/>
      <c r="PVW14" s="19"/>
      <c r="PVX14" s="19"/>
      <c r="PVY14" s="19"/>
      <c r="PVZ14" s="19"/>
      <c r="PWA14" s="19"/>
      <c r="PWB14" s="19"/>
      <c r="PWC14" s="19"/>
      <c r="PWD14" s="19"/>
      <c r="PWE14" s="19"/>
      <c r="PWF14" s="19"/>
      <c r="PWG14" s="19"/>
      <c r="PWH14" s="19"/>
      <c r="PWI14" s="19"/>
      <c r="PWJ14" s="19"/>
      <c r="PWK14" s="19"/>
      <c r="PWL14" s="19"/>
      <c r="PWM14" s="19"/>
      <c r="PWN14" s="19"/>
      <c r="PWO14" s="19"/>
      <c r="PWP14" s="19"/>
      <c r="PWQ14" s="19"/>
      <c r="PWR14" s="19"/>
      <c r="PWS14" s="19"/>
      <c r="PWT14" s="19"/>
      <c r="PWU14" s="19"/>
      <c r="PWV14" s="19"/>
      <c r="PWW14" s="19"/>
      <c r="PWX14" s="19"/>
      <c r="PWY14" s="19"/>
      <c r="PWZ14" s="19"/>
      <c r="PXA14" s="19"/>
      <c r="PXB14" s="19"/>
      <c r="PXC14" s="19"/>
      <c r="PXD14" s="19"/>
      <c r="PXE14" s="19"/>
      <c r="PXF14" s="19"/>
      <c r="PXG14" s="19"/>
      <c r="PXH14" s="19"/>
      <c r="PXI14" s="19"/>
      <c r="PXJ14" s="19"/>
      <c r="PXK14" s="19"/>
      <c r="PXL14" s="19"/>
      <c r="PXM14" s="19"/>
      <c r="PXN14" s="19"/>
      <c r="PXO14" s="19"/>
      <c r="PXP14" s="19"/>
      <c r="PXQ14" s="19"/>
      <c r="PXR14" s="19"/>
      <c r="PXS14" s="19"/>
      <c r="PXT14" s="19"/>
      <c r="PXU14" s="19"/>
      <c r="PXV14" s="19"/>
      <c r="PXW14" s="19"/>
      <c r="PXX14" s="19"/>
      <c r="PXY14" s="19"/>
      <c r="PXZ14" s="19"/>
      <c r="PYA14" s="19"/>
      <c r="PYB14" s="19"/>
      <c r="PYC14" s="19"/>
      <c r="PYD14" s="19"/>
      <c r="PYE14" s="19"/>
      <c r="PYF14" s="19"/>
      <c r="PYG14" s="19"/>
      <c r="PYH14" s="19"/>
      <c r="PYI14" s="19"/>
      <c r="PYJ14" s="19"/>
      <c r="PYK14" s="19"/>
      <c r="PYL14" s="19"/>
      <c r="PYM14" s="19"/>
      <c r="PYN14" s="19"/>
      <c r="PYO14" s="19"/>
      <c r="PYP14" s="19"/>
      <c r="PYQ14" s="19"/>
      <c r="PYR14" s="19"/>
      <c r="PYS14" s="19"/>
      <c r="PYT14" s="19"/>
      <c r="PYU14" s="19"/>
      <c r="PYV14" s="19"/>
      <c r="PYW14" s="19"/>
      <c r="PYX14" s="19"/>
      <c r="PYY14" s="19"/>
      <c r="PYZ14" s="19"/>
      <c r="PZA14" s="19"/>
      <c r="PZB14" s="19"/>
      <c r="PZC14" s="19"/>
      <c r="PZD14" s="19"/>
      <c r="PZE14" s="19"/>
      <c r="PZF14" s="19"/>
      <c r="PZG14" s="19"/>
      <c r="PZH14" s="19"/>
      <c r="PZI14" s="19"/>
      <c r="PZJ14" s="19"/>
      <c r="PZK14" s="19"/>
      <c r="PZL14" s="19"/>
      <c r="PZM14" s="19"/>
      <c r="PZN14" s="19"/>
      <c r="PZO14" s="19"/>
      <c r="PZP14" s="19"/>
      <c r="PZQ14" s="19"/>
      <c r="PZR14" s="19"/>
      <c r="PZS14" s="19"/>
      <c r="PZT14" s="19"/>
      <c r="PZU14" s="19"/>
      <c r="PZV14" s="19"/>
      <c r="PZW14" s="19"/>
      <c r="PZX14" s="19"/>
      <c r="PZY14" s="19"/>
      <c r="PZZ14" s="19"/>
      <c r="QAA14" s="19"/>
      <c r="QAB14" s="19"/>
      <c r="QAC14" s="19"/>
      <c r="QAD14" s="19"/>
      <c r="QAE14" s="19"/>
      <c r="QAF14" s="19"/>
      <c r="QAG14" s="19"/>
      <c r="QAH14" s="19"/>
      <c r="QAI14" s="19"/>
      <c r="QAJ14" s="19"/>
      <c r="QAK14" s="19"/>
      <c r="QAL14" s="19"/>
      <c r="QAM14" s="19"/>
      <c r="QAN14" s="19"/>
      <c r="QAO14" s="19"/>
      <c r="QAP14" s="19"/>
      <c r="QAQ14" s="19"/>
      <c r="QAR14" s="19"/>
      <c r="QAS14" s="19"/>
      <c r="QAT14" s="19"/>
      <c r="QAU14" s="19"/>
      <c r="QAV14" s="19"/>
      <c r="QAW14" s="19"/>
      <c r="QAX14" s="19"/>
      <c r="QAY14" s="19"/>
      <c r="QAZ14" s="19"/>
      <c r="QBA14" s="19"/>
      <c r="QBB14" s="19"/>
      <c r="QBC14" s="19"/>
      <c r="QBD14" s="19"/>
      <c r="QBE14" s="19"/>
      <c r="QBF14" s="19"/>
      <c r="QBG14" s="19"/>
      <c r="QBH14" s="19"/>
      <c r="QBI14" s="19"/>
      <c r="QBJ14" s="19"/>
      <c r="QBK14" s="19"/>
      <c r="QBL14" s="19"/>
      <c r="QBM14" s="19"/>
      <c r="QBN14" s="19"/>
      <c r="QBO14" s="19"/>
      <c r="QBP14" s="19"/>
      <c r="QBQ14" s="19"/>
      <c r="QBR14" s="19"/>
      <c r="QBS14" s="19"/>
      <c r="QBT14" s="19"/>
      <c r="QBU14" s="19"/>
      <c r="QBV14" s="19"/>
      <c r="QBW14" s="19"/>
      <c r="QBX14" s="19"/>
      <c r="QBY14" s="19"/>
      <c r="QBZ14" s="19"/>
      <c r="QCA14" s="19"/>
      <c r="QCB14" s="19"/>
      <c r="QCC14" s="19"/>
      <c r="QCD14" s="19"/>
      <c r="QCE14" s="19"/>
      <c r="QCF14" s="19"/>
      <c r="QCG14" s="19"/>
      <c r="QCH14" s="19"/>
      <c r="QCI14" s="19"/>
      <c r="QCJ14" s="19"/>
      <c r="QCK14" s="19"/>
      <c r="QCL14" s="19"/>
      <c r="QCM14" s="19"/>
      <c r="QCN14" s="19"/>
      <c r="QCO14" s="19"/>
      <c r="QCP14" s="19"/>
      <c r="QCQ14" s="19"/>
      <c r="QCR14" s="19"/>
      <c r="QCS14" s="19"/>
      <c r="QCT14" s="19"/>
      <c r="QCU14" s="19"/>
      <c r="QCV14" s="19"/>
      <c r="QCW14" s="19"/>
      <c r="QCX14" s="19"/>
      <c r="QCY14" s="19"/>
      <c r="QCZ14" s="19"/>
      <c r="QDA14" s="19"/>
      <c r="QDB14" s="19"/>
      <c r="QDC14" s="19"/>
      <c r="QDD14" s="19"/>
      <c r="QDE14" s="19"/>
      <c r="QDF14" s="19"/>
      <c r="QDG14" s="19"/>
      <c r="QDH14" s="19"/>
      <c r="QDI14" s="19"/>
      <c r="QDJ14" s="19"/>
      <c r="QDK14" s="19"/>
      <c r="QDL14" s="19"/>
      <c r="QDM14" s="19"/>
      <c r="QDN14" s="19"/>
      <c r="QDO14" s="19"/>
      <c r="QDP14" s="19"/>
      <c r="QDQ14" s="19"/>
      <c r="QDR14" s="19"/>
      <c r="QDS14" s="19"/>
      <c r="QDT14" s="19"/>
      <c r="QDU14" s="19"/>
      <c r="QDV14" s="19"/>
      <c r="QDW14" s="19"/>
      <c r="QDX14" s="19"/>
      <c r="QDY14" s="19"/>
      <c r="QDZ14" s="19"/>
      <c r="QEA14" s="19"/>
      <c r="QEB14" s="19"/>
      <c r="QEC14" s="19"/>
      <c r="QED14" s="19"/>
      <c r="QEE14" s="19"/>
      <c r="QEF14" s="19"/>
      <c r="QEG14" s="19"/>
      <c r="QEH14" s="19"/>
      <c r="QEI14" s="19"/>
      <c r="QEJ14" s="19"/>
      <c r="QEK14" s="19"/>
      <c r="QEL14" s="19"/>
      <c r="QEM14" s="19"/>
      <c r="QEN14" s="19"/>
      <c r="QEO14" s="19"/>
      <c r="QEP14" s="19"/>
      <c r="QEQ14" s="19"/>
      <c r="QER14" s="19"/>
      <c r="QES14" s="19"/>
      <c r="QET14" s="19"/>
      <c r="QEU14" s="19"/>
      <c r="QEV14" s="19"/>
      <c r="QEW14" s="19"/>
      <c r="QEX14" s="19"/>
      <c r="QEY14" s="19"/>
      <c r="QEZ14" s="19"/>
      <c r="QFA14" s="19"/>
      <c r="QFB14" s="19"/>
      <c r="QFC14" s="19"/>
      <c r="QFD14" s="19"/>
      <c r="QFE14" s="19"/>
      <c r="QFF14" s="19"/>
      <c r="QFG14" s="19"/>
      <c r="QFH14" s="19"/>
      <c r="QFI14" s="19"/>
      <c r="QFJ14" s="19"/>
      <c r="QFK14" s="19"/>
      <c r="QFL14" s="19"/>
      <c r="QFM14" s="19"/>
      <c r="QFN14" s="19"/>
      <c r="QFO14" s="19"/>
      <c r="QFP14" s="19"/>
      <c r="QFQ14" s="19"/>
      <c r="QFR14" s="19"/>
      <c r="QFS14" s="19"/>
      <c r="QFT14" s="19"/>
      <c r="QFU14" s="19"/>
      <c r="QFV14" s="19"/>
      <c r="QFW14" s="19"/>
      <c r="QFX14" s="19"/>
      <c r="QFY14" s="19"/>
      <c r="QFZ14" s="19"/>
      <c r="QGA14" s="19"/>
      <c r="QGB14" s="19"/>
      <c r="QGC14" s="19"/>
      <c r="QGD14" s="19"/>
      <c r="QGE14" s="19"/>
      <c r="QGF14" s="19"/>
      <c r="QGG14" s="19"/>
      <c r="QGH14" s="19"/>
      <c r="QGI14" s="19"/>
      <c r="QGJ14" s="19"/>
      <c r="QGK14" s="19"/>
      <c r="QGL14" s="19"/>
      <c r="QGM14" s="19"/>
      <c r="QGN14" s="19"/>
      <c r="QGO14" s="19"/>
      <c r="QGP14" s="19"/>
      <c r="QGQ14" s="19"/>
      <c r="QGR14" s="19"/>
      <c r="QGS14" s="19"/>
      <c r="QGT14" s="19"/>
      <c r="QGU14" s="19"/>
      <c r="QGV14" s="19"/>
      <c r="QGW14" s="19"/>
      <c r="QGX14" s="19"/>
      <c r="QGY14" s="19"/>
      <c r="QGZ14" s="19"/>
      <c r="QHA14" s="19"/>
      <c r="QHB14" s="19"/>
      <c r="QHC14" s="19"/>
      <c r="QHD14" s="19"/>
      <c r="QHE14" s="19"/>
      <c r="QHF14" s="19"/>
      <c r="QHG14" s="19"/>
      <c r="QHH14" s="19"/>
      <c r="QHI14" s="19"/>
      <c r="QHJ14" s="19"/>
      <c r="QHK14" s="19"/>
      <c r="QHL14" s="19"/>
      <c r="QHM14" s="19"/>
      <c r="QHN14" s="19"/>
      <c r="QHO14" s="19"/>
      <c r="QHP14" s="19"/>
      <c r="QHQ14" s="19"/>
      <c r="QHR14" s="19"/>
      <c r="QHS14" s="19"/>
      <c r="QHT14" s="19"/>
      <c r="QHU14" s="19"/>
      <c r="QHV14" s="19"/>
      <c r="QHW14" s="19"/>
      <c r="QHX14" s="19"/>
      <c r="QHY14" s="19"/>
      <c r="QHZ14" s="19"/>
      <c r="QIA14" s="19"/>
      <c r="QIB14" s="19"/>
      <c r="QIC14" s="19"/>
      <c r="QID14" s="19"/>
      <c r="QIE14" s="19"/>
      <c r="QIF14" s="19"/>
      <c r="QIG14" s="19"/>
      <c r="QIH14" s="19"/>
      <c r="QII14" s="19"/>
      <c r="QIJ14" s="19"/>
      <c r="QIK14" s="19"/>
      <c r="QIL14" s="19"/>
      <c r="QIM14" s="19"/>
      <c r="QIN14" s="19"/>
      <c r="QIO14" s="19"/>
      <c r="QIP14" s="19"/>
      <c r="QIQ14" s="19"/>
      <c r="QIR14" s="19"/>
      <c r="QIS14" s="19"/>
      <c r="QIT14" s="19"/>
      <c r="QIU14" s="19"/>
      <c r="QIV14" s="19"/>
      <c r="QIW14" s="19"/>
      <c r="QIX14" s="19"/>
      <c r="QIY14" s="19"/>
      <c r="QIZ14" s="19"/>
      <c r="QJA14" s="19"/>
      <c r="QJB14" s="19"/>
      <c r="QJC14" s="19"/>
      <c r="QJD14" s="19"/>
      <c r="QJE14" s="19"/>
      <c r="QJF14" s="19"/>
      <c r="QJG14" s="19"/>
      <c r="QJH14" s="19"/>
      <c r="QJI14" s="19"/>
      <c r="QJJ14" s="19"/>
      <c r="QJK14" s="19"/>
      <c r="QJL14" s="19"/>
      <c r="QJM14" s="19"/>
      <c r="QJN14" s="19"/>
      <c r="QJO14" s="19"/>
      <c r="QJP14" s="19"/>
      <c r="QJQ14" s="19"/>
      <c r="QJR14" s="19"/>
      <c r="QJS14" s="19"/>
      <c r="QJT14" s="19"/>
      <c r="QJU14" s="19"/>
      <c r="QJV14" s="19"/>
      <c r="QJW14" s="19"/>
      <c r="QJX14" s="19"/>
      <c r="QJY14" s="19"/>
      <c r="QJZ14" s="19"/>
      <c r="QKA14" s="19"/>
      <c r="QKB14" s="19"/>
      <c r="QKC14" s="19"/>
      <c r="QKD14" s="19"/>
      <c r="QKE14" s="19"/>
      <c r="QKF14" s="19"/>
      <c r="QKG14" s="19"/>
      <c r="QKH14" s="19"/>
      <c r="QKI14" s="19"/>
      <c r="QKJ14" s="19"/>
      <c r="QKK14" s="19"/>
      <c r="QKL14" s="19"/>
      <c r="QKM14" s="19"/>
      <c r="QKN14" s="19"/>
      <c r="QKO14" s="19"/>
      <c r="QKP14" s="19"/>
      <c r="QKQ14" s="19"/>
      <c r="QKR14" s="19"/>
      <c r="QKS14" s="19"/>
      <c r="QKT14" s="19"/>
      <c r="QKU14" s="19"/>
      <c r="QKV14" s="19"/>
      <c r="QKW14" s="19"/>
      <c r="QKX14" s="19"/>
      <c r="QKY14" s="19"/>
      <c r="QKZ14" s="19"/>
      <c r="QLA14" s="19"/>
      <c r="QLB14" s="19"/>
      <c r="QLC14" s="19"/>
      <c r="QLD14" s="19"/>
      <c r="QLE14" s="19"/>
      <c r="QLF14" s="19"/>
      <c r="QLG14" s="19"/>
      <c r="QLH14" s="19"/>
      <c r="QLI14" s="19"/>
      <c r="QLJ14" s="19"/>
      <c r="QLK14" s="19"/>
      <c r="QLL14" s="19"/>
      <c r="QLM14" s="19"/>
      <c r="QLN14" s="19"/>
      <c r="QLO14" s="19"/>
      <c r="QLP14" s="19"/>
      <c r="QLQ14" s="19"/>
      <c r="QLR14" s="19"/>
      <c r="QLS14" s="19"/>
      <c r="QLT14" s="19"/>
      <c r="QLU14" s="19"/>
      <c r="QLV14" s="19"/>
      <c r="QLW14" s="19"/>
      <c r="QLX14" s="19"/>
      <c r="QLY14" s="19"/>
      <c r="QLZ14" s="19"/>
      <c r="QMA14" s="19"/>
      <c r="QMB14" s="19"/>
      <c r="QMC14" s="19"/>
      <c r="QMD14" s="19"/>
      <c r="QME14" s="19"/>
      <c r="QMF14" s="19"/>
      <c r="QMG14" s="19"/>
      <c r="QMH14" s="19"/>
      <c r="QMI14" s="19"/>
      <c r="QMJ14" s="19"/>
      <c r="QMK14" s="19"/>
      <c r="QML14" s="19"/>
      <c r="QMM14" s="19"/>
      <c r="QMN14" s="19"/>
      <c r="QMO14" s="19"/>
      <c r="QMP14" s="19"/>
      <c r="QMQ14" s="19"/>
      <c r="QMR14" s="19"/>
      <c r="QMS14" s="19"/>
      <c r="QMT14" s="19"/>
      <c r="QMU14" s="19"/>
      <c r="QMV14" s="19"/>
      <c r="QMW14" s="19"/>
      <c r="QMX14" s="19"/>
      <c r="QMY14" s="19"/>
      <c r="QMZ14" s="19"/>
      <c r="QNA14" s="19"/>
      <c r="QNB14" s="19"/>
      <c r="QNC14" s="19"/>
      <c r="QND14" s="19"/>
      <c r="QNE14" s="19"/>
      <c r="QNF14" s="19"/>
      <c r="QNG14" s="19"/>
      <c r="QNH14" s="19"/>
      <c r="QNI14" s="19"/>
      <c r="QNJ14" s="19"/>
      <c r="QNK14" s="19"/>
      <c r="QNL14" s="19"/>
      <c r="QNM14" s="19"/>
      <c r="QNN14" s="19"/>
      <c r="QNO14" s="19"/>
      <c r="QNP14" s="19"/>
      <c r="QNQ14" s="19"/>
      <c r="QNR14" s="19"/>
      <c r="QNS14" s="19"/>
      <c r="QNT14" s="19"/>
      <c r="QNU14" s="19"/>
      <c r="QNV14" s="19"/>
      <c r="QNW14" s="19"/>
      <c r="QNX14" s="19"/>
      <c r="QNY14" s="19"/>
      <c r="QNZ14" s="19"/>
      <c r="QOA14" s="19"/>
      <c r="QOB14" s="19"/>
      <c r="QOC14" s="19"/>
      <c r="QOD14" s="19"/>
      <c r="QOE14" s="19"/>
      <c r="QOF14" s="19"/>
      <c r="QOG14" s="19"/>
      <c r="QOH14" s="19"/>
      <c r="QOI14" s="19"/>
      <c r="QOJ14" s="19"/>
      <c r="QOK14" s="19"/>
      <c r="QOL14" s="19"/>
      <c r="QOM14" s="19"/>
      <c r="QON14" s="19"/>
      <c r="QOO14" s="19"/>
      <c r="QOP14" s="19"/>
      <c r="QOQ14" s="19"/>
      <c r="QOR14" s="19"/>
      <c r="QOS14" s="19"/>
      <c r="QOT14" s="19"/>
      <c r="QOU14" s="19"/>
      <c r="QOV14" s="19"/>
      <c r="QOW14" s="19"/>
      <c r="QOX14" s="19"/>
      <c r="QOY14" s="19"/>
      <c r="QOZ14" s="19"/>
      <c r="QPA14" s="19"/>
      <c r="QPB14" s="19"/>
      <c r="QPC14" s="19"/>
      <c r="QPD14" s="19"/>
      <c r="QPE14" s="19"/>
      <c r="QPF14" s="19"/>
      <c r="QPG14" s="19"/>
      <c r="QPH14" s="19"/>
      <c r="QPI14" s="19"/>
      <c r="QPJ14" s="19"/>
      <c r="QPK14" s="19"/>
      <c r="QPL14" s="19"/>
      <c r="QPM14" s="19"/>
      <c r="QPN14" s="19"/>
      <c r="QPO14" s="19"/>
      <c r="QPP14" s="19"/>
      <c r="QPQ14" s="19"/>
      <c r="QPR14" s="19"/>
      <c r="QPS14" s="19"/>
      <c r="QPT14" s="19"/>
      <c r="QPU14" s="19"/>
      <c r="QPV14" s="19"/>
      <c r="QPW14" s="19"/>
      <c r="QPX14" s="19"/>
      <c r="QPY14" s="19"/>
      <c r="QPZ14" s="19"/>
      <c r="QQA14" s="19"/>
      <c r="QQB14" s="19"/>
      <c r="QQC14" s="19"/>
      <c r="QQD14" s="19"/>
      <c r="QQE14" s="19"/>
      <c r="QQF14" s="19"/>
      <c r="QQG14" s="19"/>
      <c r="QQH14" s="19"/>
      <c r="QQI14" s="19"/>
      <c r="QQJ14" s="19"/>
      <c r="QQK14" s="19"/>
      <c r="QQL14" s="19"/>
      <c r="QQM14" s="19"/>
      <c r="QQN14" s="19"/>
      <c r="QQO14" s="19"/>
      <c r="QQP14" s="19"/>
      <c r="QQQ14" s="19"/>
      <c r="QQR14" s="19"/>
      <c r="QQS14" s="19"/>
      <c r="QQT14" s="19"/>
      <c r="QQU14" s="19"/>
      <c r="QQV14" s="19"/>
      <c r="QQW14" s="19"/>
      <c r="QQX14" s="19"/>
      <c r="QQY14" s="19"/>
      <c r="QQZ14" s="19"/>
      <c r="QRA14" s="19"/>
      <c r="QRB14" s="19"/>
      <c r="QRC14" s="19"/>
      <c r="QRD14" s="19"/>
      <c r="QRE14" s="19"/>
      <c r="QRF14" s="19"/>
      <c r="QRG14" s="19"/>
      <c r="QRH14" s="19"/>
      <c r="QRI14" s="19"/>
      <c r="QRJ14" s="19"/>
      <c r="QRK14" s="19"/>
      <c r="QRL14" s="19"/>
      <c r="QRM14" s="19"/>
      <c r="QRN14" s="19"/>
      <c r="QRO14" s="19"/>
      <c r="QRP14" s="19"/>
      <c r="QRQ14" s="19"/>
      <c r="QRR14" s="19"/>
      <c r="QRS14" s="19"/>
      <c r="QRT14" s="19"/>
      <c r="QRU14" s="19"/>
      <c r="QRV14" s="19"/>
      <c r="QRW14" s="19"/>
      <c r="QRX14" s="19"/>
      <c r="QRY14" s="19"/>
      <c r="QRZ14" s="19"/>
      <c r="QSA14" s="19"/>
      <c r="QSB14" s="19"/>
      <c r="QSC14" s="19"/>
      <c r="QSD14" s="19"/>
      <c r="QSE14" s="19"/>
      <c r="QSF14" s="19"/>
      <c r="QSG14" s="19"/>
      <c r="QSH14" s="19"/>
      <c r="QSI14" s="19"/>
      <c r="QSJ14" s="19"/>
      <c r="QSK14" s="19"/>
      <c r="QSL14" s="19"/>
      <c r="QSM14" s="19"/>
      <c r="QSN14" s="19"/>
      <c r="QSO14" s="19"/>
      <c r="QSP14" s="19"/>
      <c r="QSQ14" s="19"/>
      <c r="QSR14" s="19"/>
      <c r="QSS14" s="19"/>
      <c r="QST14" s="19"/>
      <c r="QSU14" s="19"/>
      <c r="QSV14" s="19"/>
      <c r="QSW14" s="19"/>
      <c r="QSX14" s="19"/>
      <c r="QSY14" s="19"/>
      <c r="QSZ14" s="19"/>
      <c r="QTA14" s="19"/>
      <c r="QTB14" s="19"/>
      <c r="QTC14" s="19"/>
      <c r="QTD14" s="19"/>
      <c r="QTE14" s="19"/>
      <c r="QTF14" s="19"/>
      <c r="QTG14" s="19"/>
      <c r="QTH14" s="19"/>
      <c r="QTI14" s="19"/>
      <c r="QTJ14" s="19"/>
      <c r="QTK14" s="19"/>
      <c r="QTL14" s="19"/>
      <c r="QTM14" s="19"/>
      <c r="QTN14" s="19"/>
      <c r="QTO14" s="19"/>
      <c r="QTP14" s="19"/>
      <c r="QTQ14" s="19"/>
      <c r="QTR14" s="19"/>
      <c r="QTS14" s="19"/>
      <c r="QTT14" s="19"/>
      <c r="QTU14" s="19"/>
      <c r="QTV14" s="19"/>
      <c r="QTW14" s="19"/>
      <c r="QTX14" s="19"/>
      <c r="QTY14" s="19"/>
      <c r="QTZ14" s="19"/>
      <c r="QUA14" s="19"/>
      <c r="QUB14" s="19"/>
      <c r="QUC14" s="19"/>
      <c r="QUD14" s="19"/>
      <c r="QUE14" s="19"/>
      <c r="QUF14" s="19"/>
      <c r="QUG14" s="19"/>
      <c r="QUH14" s="19"/>
      <c r="QUI14" s="19"/>
      <c r="QUJ14" s="19"/>
      <c r="QUK14" s="19"/>
      <c r="QUL14" s="19"/>
      <c r="QUM14" s="19"/>
      <c r="QUN14" s="19"/>
      <c r="QUO14" s="19"/>
      <c r="QUP14" s="19"/>
      <c r="QUQ14" s="19"/>
      <c r="QUR14" s="19"/>
      <c r="QUS14" s="19"/>
      <c r="QUT14" s="19"/>
      <c r="QUU14" s="19"/>
      <c r="QUV14" s="19"/>
      <c r="QUW14" s="19"/>
      <c r="QUX14" s="19"/>
      <c r="QUY14" s="19"/>
      <c r="QUZ14" s="19"/>
      <c r="QVA14" s="19"/>
      <c r="QVB14" s="19"/>
      <c r="QVC14" s="19"/>
      <c r="QVD14" s="19"/>
      <c r="QVE14" s="19"/>
      <c r="QVF14" s="19"/>
      <c r="QVG14" s="19"/>
      <c r="QVH14" s="19"/>
      <c r="QVI14" s="19"/>
      <c r="QVJ14" s="19"/>
      <c r="QVK14" s="19"/>
      <c r="QVL14" s="19"/>
      <c r="QVM14" s="19"/>
      <c r="QVN14" s="19"/>
      <c r="QVO14" s="19"/>
      <c r="QVP14" s="19"/>
      <c r="QVQ14" s="19"/>
      <c r="QVR14" s="19"/>
      <c r="QVS14" s="19"/>
      <c r="QVT14" s="19"/>
      <c r="QVU14" s="19"/>
      <c r="QVV14" s="19"/>
      <c r="QVW14" s="19"/>
      <c r="QVX14" s="19"/>
      <c r="QVY14" s="19"/>
      <c r="QVZ14" s="19"/>
      <c r="QWA14" s="19"/>
      <c r="QWB14" s="19"/>
      <c r="QWC14" s="19"/>
      <c r="QWD14" s="19"/>
      <c r="QWE14" s="19"/>
      <c r="QWF14" s="19"/>
      <c r="QWG14" s="19"/>
      <c r="QWH14" s="19"/>
      <c r="QWI14" s="19"/>
      <c r="QWJ14" s="19"/>
      <c r="QWK14" s="19"/>
      <c r="QWL14" s="19"/>
      <c r="QWM14" s="19"/>
      <c r="QWN14" s="19"/>
      <c r="QWO14" s="19"/>
      <c r="QWP14" s="19"/>
      <c r="QWQ14" s="19"/>
      <c r="QWR14" s="19"/>
      <c r="QWS14" s="19"/>
      <c r="QWT14" s="19"/>
      <c r="QWU14" s="19"/>
      <c r="QWV14" s="19"/>
      <c r="QWW14" s="19"/>
      <c r="QWX14" s="19"/>
      <c r="QWY14" s="19"/>
      <c r="QWZ14" s="19"/>
      <c r="QXA14" s="19"/>
      <c r="QXB14" s="19"/>
      <c r="QXC14" s="19"/>
      <c r="QXD14" s="19"/>
      <c r="QXE14" s="19"/>
      <c r="QXF14" s="19"/>
      <c r="QXG14" s="19"/>
      <c r="QXH14" s="19"/>
      <c r="QXI14" s="19"/>
      <c r="QXJ14" s="19"/>
      <c r="QXK14" s="19"/>
      <c r="QXL14" s="19"/>
      <c r="QXM14" s="19"/>
      <c r="QXN14" s="19"/>
      <c r="QXO14" s="19"/>
      <c r="QXP14" s="19"/>
      <c r="QXQ14" s="19"/>
      <c r="QXR14" s="19"/>
      <c r="QXS14" s="19"/>
      <c r="QXT14" s="19"/>
      <c r="QXU14" s="19"/>
      <c r="QXV14" s="19"/>
      <c r="QXW14" s="19"/>
      <c r="QXX14" s="19"/>
      <c r="QXY14" s="19"/>
      <c r="QXZ14" s="19"/>
      <c r="QYA14" s="19"/>
      <c r="QYB14" s="19"/>
      <c r="QYC14" s="19"/>
      <c r="QYD14" s="19"/>
      <c r="QYE14" s="19"/>
      <c r="QYF14" s="19"/>
      <c r="QYG14" s="19"/>
      <c r="QYH14" s="19"/>
      <c r="QYI14" s="19"/>
      <c r="QYJ14" s="19"/>
      <c r="QYK14" s="19"/>
      <c r="QYL14" s="19"/>
      <c r="QYM14" s="19"/>
      <c r="QYN14" s="19"/>
      <c r="QYO14" s="19"/>
      <c r="QYP14" s="19"/>
      <c r="QYQ14" s="19"/>
      <c r="QYR14" s="19"/>
      <c r="QYS14" s="19"/>
      <c r="QYT14" s="19"/>
      <c r="QYU14" s="19"/>
      <c r="QYV14" s="19"/>
      <c r="QYW14" s="19"/>
      <c r="QYX14" s="19"/>
      <c r="QYY14" s="19"/>
      <c r="QYZ14" s="19"/>
      <c r="QZA14" s="19"/>
      <c r="QZB14" s="19"/>
      <c r="QZC14" s="19"/>
      <c r="QZD14" s="19"/>
      <c r="QZE14" s="19"/>
      <c r="QZF14" s="19"/>
      <c r="QZG14" s="19"/>
      <c r="QZH14" s="19"/>
      <c r="QZI14" s="19"/>
      <c r="QZJ14" s="19"/>
      <c r="QZK14" s="19"/>
      <c r="QZL14" s="19"/>
      <c r="QZM14" s="19"/>
      <c r="QZN14" s="19"/>
      <c r="QZO14" s="19"/>
      <c r="QZP14" s="19"/>
      <c r="QZQ14" s="19"/>
      <c r="QZR14" s="19"/>
      <c r="QZS14" s="19"/>
      <c r="QZT14" s="19"/>
      <c r="QZU14" s="19"/>
      <c r="QZV14" s="19"/>
      <c r="QZW14" s="19"/>
      <c r="QZX14" s="19"/>
      <c r="QZY14" s="19"/>
      <c r="QZZ14" s="19"/>
      <c r="RAA14" s="19"/>
      <c r="RAB14" s="19"/>
      <c r="RAC14" s="19"/>
      <c r="RAD14" s="19"/>
      <c r="RAE14" s="19"/>
      <c r="RAF14" s="19"/>
      <c r="RAG14" s="19"/>
      <c r="RAH14" s="19"/>
      <c r="RAI14" s="19"/>
      <c r="RAJ14" s="19"/>
      <c r="RAK14" s="19"/>
      <c r="RAL14" s="19"/>
      <c r="RAM14" s="19"/>
      <c r="RAN14" s="19"/>
      <c r="RAO14" s="19"/>
      <c r="RAP14" s="19"/>
      <c r="RAQ14" s="19"/>
      <c r="RAR14" s="19"/>
      <c r="RAS14" s="19"/>
      <c r="RAT14" s="19"/>
      <c r="RAU14" s="19"/>
      <c r="RAV14" s="19"/>
      <c r="RAW14" s="19"/>
      <c r="RAX14" s="19"/>
      <c r="RAY14" s="19"/>
      <c r="RAZ14" s="19"/>
      <c r="RBA14" s="19"/>
      <c r="RBB14" s="19"/>
      <c r="RBC14" s="19"/>
      <c r="RBD14" s="19"/>
      <c r="RBE14" s="19"/>
      <c r="RBF14" s="19"/>
      <c r="RBG14" s="19"/>
      <c r="RBH14" s="19"/>
      <c r="RBI14" s="19"/>
      <c r="RBJ14" s="19"/>
      <c r="RBK14" s="19"/>
      <c r="RBL14" s="19"/>
      <c r="RBM14" s="19"/>
      <c r="RBN14" s="19"/>
      <c r="RBO14" s="19"/>
      <c r="RBP14" s="19"/>
      <c r="RBQ14" s="19"/>
      <c r="RBR14" s="19"/>
      <c r="RBS14" s="19"/>
      <c r="RBT14" s="19"/>
      <c r="RBU14" s="19"/>
      <c r="RBV14" s="19"/>
      <c r="RBW14" s="19"/>
      <c r="RBX14" s="19"/>
      <c r="RBY14" s="19"/>
      <c r="RBZ14" s="19"/>
      <c r="RCA14" s="19"/>
      <c r="RCB14" s="19"/>
      <c r="RCC14" s="19"/>
      <c r="RCD14" s="19"/>
      <c r="RCE14" s="19"/>
      <c r="RCF14" s="19"/>
      <c r="RCG14" s="19"/>
      <c r="RCH14" s="19"/>
      <c r="RCI14" s="19"/>
      <c r="RCJ14" s="19"/>
      <c r="RCK14" s="19"/>
      <c r="RCL14" s="19"/>
      <c r="RCM14" s="19"/>
      <c r="RCN14" s="19"/>
      <c r="RCO14" s="19"/>
      <c r="RCP14" s="19"/>
      <c r="RCQ14" s="19"/>
      <c r="RCR14" s="19"/>
      <c r="RCS14" s="19"/>
      <c r="RCT14" s="19"/>
      <c r="RCU14" s="19"/>
      <c r="RCV14" s="19"/>
      <c r="RCW14" s="19"/>
      <c r="RCX14" s="19"/>
      <c r="RCY14" s="19"/>
      <c r="RCZ14" s="19"/>
      <c r="RDA14" s="19"/>
      <c r="RDB14" s="19"/>
      <c r="RDC14" s="19"/>
      <c r="RDD14" s="19"/>
      <c r="RDE14" s="19"/>
      <c r="RDF14" s="19"/>
      <c r="RDG14" s="19"/>
      <c r="RDH14" s="19"/>
      <c r="RDI14" s="19"/>
      <c r="RDJ14" s="19"/>
      <c r="RDK14" s="19"/>
      <c r="RDL14" s="19"/>
      <c r="RDM14" s="19"/>
      <c r="RDN14" s="19"/>
      <c r="RDO14" s="19"/>
      <c r="RDP14" s="19"/>
      <c r="RDQ14" s="19"/>
      <c r="RDR14" s="19"/>
      <c r="RDS14" s="19"/>
      <c r="RDT14" s="19"/>
      <c r="RDU14" s="19"/>
      <c r="RDV14" s="19"/>
      <c r="RDW14" s="19"/>
      <c r="RDX14" s="19"/>
      <c r="RDY14" s="19"/>
      <c r="RDZ14" s="19"/>
      <c r="REA14" s="19"/>
      <c r="REB14" s="19"/>
      <c r="REC14" s="19"/>
      <c r="RED14" s="19"/>
      <c r="REE14" s="19"/>
      <c r="REF14" s="19"/>
      <c r="REG14" s="19"/>
      <c r="REH14" s="19"/>
      <c r="REI14" s="19"/>
      <c r="REJ14" s="19"/>
      <c r="REK14" s="19"/>
      <c r="REL14" s="19"/>
      <c r="REM14" s="19"/>
      <c r="REN14" s="19"/>
      <c r="REO14" s="19"/>
      <c r="REP14" s="19"/>
      <c r="REQ14" s="19"/>
      <c r="RER14" s="19"/>
      <c r="RES14" s="19"/>
      <c r="RET14" s="19"/>
      <c r="REU14" s="19"/>
      <c r="REV14" s="19"/>
      <c r="REW14" s="19"/>
      <c r="REX14" s="19"/>
      <c r="REY14" s="19"/>
      <c r="REZ14" s="19"/>
      <c r="RFA14" s="19"/>
      <c r="RFB14" s="19"/>
      <c r="RFC14" s="19"/>
      <c r="RFD14" s="19"/>
      <c r="RFE14" s="19"/>
      <c r="RFF14" s="19"/>
      <c r="RFG14" s="19"/>
      <c r="RFH14" s="19"/>
      <c r="RFI14" s="19"/>
      <c r="RFJ14" s="19"/>
      <c r="RFK14" s="19"/>
      <c r="RFL14" s="19"/>
      <c r="RFM14" s="19"/>
      <c r="RFN14" s="19"/>
      <c r="RFO14" s="19"/>
      <c r="RFP14" s="19"/>
      <c r="RFQ14" s="19"/>
      <c r="RFR14" s="19"/>
      <c r="RFS14" s="19"/>
      <c r="RFT14" s="19"/>
      <c r="RFU14" s="19"/>
      <c r="RFV14" s="19"/>
      <c r="RFW14" s="19"/>
      <c r="RFX14" s="19"/>
      <c r="RFY14" s="19"/>
      <c r="RFZ14" s="19"/>
      <c r="RGA14" s="19"/>
      <c r="RGB14" s="19"/>
      <c r="RGC14" s="19"/>
      <c r="RGD14" s="19"/>
      <c r="RGE14" s="19"/>
      <c r="RGF14" s="19"/>
      <c r="RGG14" s="19"/>
      <c r="RGH14" s="19"/>
      <c r="RGI14" s="19"/>
      <c r="RGJ14" s="19"/>
      <c r="RGK14" s="19"/>
      <c r="RGL14" s="19"/>
      <c r="RGM14" s="19"/>
      <c r="RGN14" s="19"/>
      <c r="RGO14" s="19"/>
      <c r="RGP14" s="19"/>
      <c r="RGQ14" s="19"/>
      <c r="RGR14" s="19"/>
      <c r="RGS14" s="19"/>
      <c r="RGT14" s="19"/>
      <c r="RGU14" s="19"/>
      <c r="RGV14" s="19"/>
      <c r="RGW14" s="19"/>
      <c r="RGX14" s="19"/>
      <c r="RGY14" s="19"/>
      <c r="RGZ14" s="19"/>
      <c r="RHA14" s="19"/>
      <c r="RHB14" s="19"/>
      <c r="RHC14" s="19"/>
      <c r="RHD14" s="19"/>
      <c r="RHE14" s="19"/>
      <c r="RHF14" s="19"/>
      <c r="RHG14" s="19"/>
      <c r="RHH14" s="19"/>
      <c r="RHI14" s="19"/>
      <c r="RHJ14" s="19"/>
      <c r="RHK14" s="19"/>
      <c r="RHL14" s="19"/>
      <c r="RHM14" s="19"/>
      <c r="RHN14" s="19"/>
      <c r="RHO14" s="19"/>
      <c r="RHP14" s="19"/>
      <c r="RHQ14" s="19"/>
      <c r="RHR14" s="19"/>
      <c r="RHS14" s="19"/>
      <c r="RHT14" s="19"/>
      <c r="RHU14" s="19"/>
      <c r="RHV14" s="19"/>
      <c r="RHW14" s="19"/>
      <c r="RHX14" s="19"/>
      <c r="RHY14" s="19"/>
      <c r="RHZ14" s="19"/>
      <c r="RIA14" s="19"/>
      <c r="RIB14" s="19"/>
      <c r="RIC14" s="19"/>
      <c r="RID14" s="19"/>
      <c r="RIE14" s="19"/>
      <c r="RIF14" s="19"/>
      <c r="RIG14" s="19"/>
      <c r="RIH14" s="19"/>
      <c r="RII14" s="19"/>
      <c r="RIJ14" s="19"/>
      <c r="RIK14" s="19"/>
      <c r="RIL14" s="19"/>
      <c r="RIM14" s="19"/>
      <c r="RIN14" s="19"/>
      <c r="RIO14" s="19"/>
      <c r="RIP14" s="19"/>
      <c r="RIQ14" s="19"/>
      <c r="RIR14" s="19"/>
      <c r="RIS14" s="19"/>
      <c r="RIT14" s="19"/>
      <c r="RIU14" s="19"/>
      <c r="RIV14" s="19"/>
      <c r="RIW14" s="19"/>
      <c r="RIX14" s="19"/>
      <c r="RIY14" s="19"/>
      <c r="RIZ14" s="19"/>
      <c r="RJA14" s="19"/>
      <c r="RJB14" s="19"/>
      <c r="RJC14" s="19"/>
      <c r="RJD14" s="19"/>
      <c r="RJE14" s="19"/>
      <c r="RJF14" s="19"/>
      <c r="RJG14" s="19"/>
      <c r="RJH14" s="19"/>
      <c r="RJI14" s="19"/>
      <c r="RJJ14" s="19"/>
      <c r="RJK14" s="19"/>
      <c r="RJL14" s="19"/>
      <c r="RJM14" s="19"/>
      <c r="RJN14" s="19"/>
      <c r="RJO14" s="19"/>
      <c r="RJP14" s="19"/>
      <c r="RJQ14" s="19"/>
      <c r="RJR14" s="19"/>
      <c r="RJS14" s="19"/>
      <c r="RJT14" s="19"/>
      <c r="RJU14" s="19"/>
      <c r="RJV14" s="19"/>
      <c r="RJW14" s="19"/>
      <c r="RJX14" s="19"/>
      <c r="RJY14" s="19"/>
      <c r="RJZ14" s="19"/>
      <c r="RKA14" s="19"/>
      <c r="RKB14" s="19"/>
      <c r="RKC14" s="19"/>
      <c r="RKD14" s="19"/>
      <c r="RKE14" s="19"/>
      <c r="RKF14" s="19"/>
      <c r="RKG14" s="19"/>
      <c r="RKH14" s="19"/>
      <c r="RKI14" s="19"/>
      <c r="RKJ14" s="19"/>
      <c r="RKK14" s="19"/>
      <c r="RKL14" s="19"/>
      <c r="RKM14" s="19"/>
      <c r="RKN14" s="19"/>
      <c r="RKO14" s="19"/>
      <c r="RKP14" s="19"/>
      <c r="RKQ14" s="19"/>
      <c r="RKR14" s="19"/>
      <c r="RKS14" s="19"/>
      <c r="RKT14" s="19"/>
      <c r="RKU14" s="19"/>
      <c r="RKV14" s="19"/>
      <c r="RKW14" s="19"/>
      <c r="RKX14" s="19"/>
      <c r="RKY14" s="19"/>
      <c r="RKZ14" s="19"/>
      <c r="RLA14" s="19"/>
      <c r="RLB14" s="19"/>
      <c r="RLC14" s="19"/>
      <c r="RLD14" s="19"/>
      <c r="RLE14" s="19"/>
      <c r="RLF14" s="19"/>
      <c r="RLG14" s="19"/>
      <c r="RLH14" s="19"/>
      <c r="RLI14" s="19"/>
      <c r="RLJ14" s="19"/>
      <c r="RLK14" s="19"/>
      <c r="RLL14" s="19"/>
      <c r="RLM14" s="19"/>
      <c r="RLN14" s="19"/>
      <c r="RLO14" s="19"/>
      <c r="RLP14" s="19"/>
      <c r="RLQ14" s="19"/>
      <c r="RLR14" s="19"/>
      <c r="RLS14" s="19"/>
      <c r="RLT14" s="19"/>
      <c r="RLU14" s="19"/>
      <c r="RLV14" s="19"/>
      <c r="RLW14" s="19"/>
      <c r="RLX14" s="19"/>
      <c r="RLY14" s="19"/>
      <c r="RLZ14" s="19"/>
      <c r="RMA14" s="19"/>
      <c r="RMB14" s="19"/>
      <c r="RMC14" s="19"/>
      <c r="RMD14" s="19"/>
      <c r="RME14" s="19"/>
      <c r="RMF14" s="19"/>
      <c r="RMG14" s="19"/>
      <c r="RMH14" s="19"/>
      <c r="RMI14" s="19"/>
      <c r="RMJ14" s="19"/>
      <c r="RMK14" s="19"/>
      <c r="RML14" s="19"/>
      <c r="RMM14" s="19"/>
      <c r="RMN14" s="19"/>
      <c r="RMO14" s="19"/>
      <c r="RMP14" s="19"/>
      <c r="RMQ14" s="19"/>
      <c r="RMR14" s="19"/>
      <c r="RMS14" s="19"/>
      <c r="RMT14" s="19"/>
      <c r="RMU14" s="19"/>
      <c r="RMV14" s="19"/>
      <c r="RMW14" s="19"/>
      <c r="RMX14" s="19"/>
      <c r="RMY14" s="19"/>
      <c r="RMZ14" s="19"/>
      <c r="RNA14" s="19"/>
      <c r="RNB14" s="19"/>
      <c r="RNC14" s="19"/>
      <c r="RND14" s="19"/>
      <c r="RNE14" s="19"/>
      <c r="RNF14" s="19"/>
      <c r="RNG14" s="19"/>
      <c r="RNH14" s="19"/>
      <c r="RNI14" s="19"/>
      <c r="RNJ14" s="19"/>
      <c r="RNK14" s="19"/>
      <c r="RNL14" s="19"/>
      <c r="RNM14" s="19"/>
      <c r="RNN14" s="19"/>
      <c r="RNO14" s="19"/>
      <c r="RNP14" s="19"/>
      <c r="RNQ14" s="19"/>
      <c r="RNR14" s="19"/>
      <c r="RNS14" s="19"/>
      <c r="RNT14" s="19"/>
      <c r="RNU14" s="19"/>
      <c r="RNV14" s="19"/>
      <c r="RNW14" s="19"/>
      <c r="RNX14" s="19"/>
      <c r="RNY14" s="19"/>
      <c r="RNZ14" s="19"/>
      <c r="ROA14" s="19"/>
      <c r="ROB14" s="19"/>
      <c r="ROC14" s="19"/>
      <c r="ROD14" s="19"/>
      <c r="ROE14" s="19"/>
      <c r="ROF14" s="19"/>
      <c r="ROG14" s="19"/>
      <c r="ROH14" s="19"/>
      <c r="ROI14" s="19"/>
      <c r="ROJ14" s="19"/>
      <c r="ROK14" s="19"/>
      <c r="ROL14" s="19"/>
      <c r="ROM14" s="19"/>
      <c r="RON14" s="19"/>
      <c r="ROO14" s="19"/>
      <c r="ROP14" s="19"/>
      <c r="ROQ14" s="19"/>
      <c r="ROR14" s="19"/>
      <c r="ROS14" s="19"/>
      <c r="ROT14" s="19"/>
      <c r="ROU14" s="19"/>
      <c r="ROV14" s="19"/>
      <c r="ROW14" s="19"/>
      <c r="ROX14" s="19"/>
      <c r="ROY14" s="19"/>
      <c r="ROZ14" s="19"/>
      <c r="RPA14" s="19"/>
      <c r="RPB14" s="19"/>
      <c r="RPC14" s="19"/>
      <c r="RPD14" s="19"/>
      <c r="RPE14" s="19"/>
      <c r="RPF14" s="19"/>
      <c r="RPG14" s="19"/>
      <c r="RPH14" s="19"/>
      <c r="RPI14" s="19"/>
      <c r="RPJ14" s="19"/>
      <c r="RPK14" s="19"/>
      <c r="RPL14" s="19"/>
      <c r="RPM14" s="19"/>
      <c r="RPN14" s="19"/>
      <c r="RPO14" s="19"/>
      <c r="RPP14" s="19"/>
      <c r="RPQ14" s="19"/>
      <c r="RPR14" s="19"/>
      <c r="RPS14" s="19"/>
      <c r="RPT14" s="19"/>
      <c r="RPU14" s="19"/>
      <c r="RPV14" s="19"/>
      <c r="RPW14" s="19"/>
      <c r="RPX14" s="19"/>
      <c r="RPY14" s="19"/>
      <c r="RPZ14" s="19"/>
      <c r="RQA14" s="19"/>
      <c r="RQB14" s="19"/>
      <c r="RQC14" s="19"/>
      <c r="RQD14" s="19"/>
      <c r="RQE14" s="19"/>
      <c r="RQF14" s="19"/>
      <c r="RQG14" s="19"/>
      <c r="RQH14" s="19"/>
      <c r="RQI14" s="19"/>
      <c r="RQJ14" s="19"/>
      <c r="RQK14" s="19"/>
      <c r="RQL14" s="19"/>
      <c r="RQM14" s="19"/>
      <c r="RQN14" s="19"/>
      <c r="RQO14" s="19"/>
      <c r="RQP14" s="19"/>
      <c r="RQQ14" s="19"/>
      <c r="RQR14" s="19"/>
      <c r="RQS14" s="19"/>
      <c r="RQT14" s="19"/>
      <c r="RQU14" s="19"/>
      <c r="RQV14" s="19"/>
      <c r="RQW14" s="19"/>
      <c r="RQX14" s="19"/>
      <c r="RQY14" s="19"/>
      <c r="RQZ14" s="19"/>
      <c r="RRA14" s="19"/>
      <c r="RRB14" s="19"/>
      <c r="RRC14" s="19"/>
      <c r="RRD14" s="19"/>
      <c r="RRE14" s="19"/>
      <c r="RRF14" s="19"/>
      <c r="RRG14" s="19"/>
      <c r="RRH14" s="19"/>
      <c r="RRI14" s="19"/>
      <c r="RRJ14" s="19"/>
      <c r="RRK14" s="19"/>
      <c r="RRL14" s="19"/>
      <c r="RRM14" s="19"/>
      <c r="RRN14" s="19"/>
      <c r="RRO14" s="19"/>
      <c r="RRP14" s="19"/>
      <c r="RRQ14" s="19"/>
      <c r="RRR14" s="19"/>
      <c r="RRS14" s="19"/>
      <c r="RRT14" s="19"/>
      <c r="RRU14" s="19"/>
      <c r="RRV14" s="19"/>
      <c r="RRW14" s="19"/>
      <c r="RRX14" s="19"/>
      <c r="RRY14" s="19"/>
      <c r="RRZ14" s="19"/>
      <c r="RSA14" s="19"/>
      <c r="RSB14" s="19"/>
      <c r="RSC14" s="19"/>
      <c r="RSD14" s="19"/>
      <c r="RSE14" s="19"/>
      <c r="RSF14" s="19"/>
      <c r="RSG14" s="19"/>
      <c r="RSH14" s="19"/>
      <c r="RSI14" s="19"/>
      <c r="RSJ14" s="19"/>
      <c r="RSK14" s="19"/>
      <c r="RSL14" s="19"/>
      <c r="RSM14" s="19"/>
      <c r="RSN14" s="19"/>
      <c r="RSO14" s="19"/>
      <c r="RSP14" s="19"/>
      <c r="RSQ14" s="19"/>
      <c r="RSR14" s="19"/>
      <c r="RSS14" s="19"/>
      <c r="RST14" s="19"/>
      <c r="RSU14" s="19"/>
      <c r="RSV14" s="19"/>
      <c r="RSW14" s="19"/>
      <c r="RSX14" s="19"/>
      <c r="RSY14" s="19"/>
      <c r="RSZ14" s="19"/>
      <c r="RTA14" s="19"/>
      <c r="RTB14" s="19"/>
      <c r="RTC14" s="19"/>
      <c r="RTD14" s="19"/>
      <c r="RTE14" s="19"/>
      <c r="RTF14" s="19"/>
      <c r="RTG14" s="19"/>
      <c r="RTH14" s="19"/>
      <c r="RTI14" s="19"/>
      <c r="RTJ14" s="19"/>
      <c r="RTK14" s="19"/>
      <c r="RTL14" s="19"/>
      <c r="RTM14" s="19"/>
      <c r="RTN14" s="19"/>
      <c r="RTO14" s="19"/>
      <c r="RTP14" s="19"/>
      <c r="RTQ14" s="19"/>
      <c r="RTR14" s="19"/>
      <c r="RTS14" s="19"/>
      <c r="RTT14" s="19"/>
      <c r="RTU14" s="19"/>
      <c r="RTV14" s="19"/>
      <c r="RTW14" s="19"/>
      <c r="RTX14" s="19"/>
      <c r="RTY14" s="19"/>
      <c r="RTZ14" s="19"/>
      <c r="RUA14" s="19"/>
      <c r="RUB14" s="19"/>
      <c r="RUC14" s="19"/>
      <c r="RUD14" s="19"/>
      <c r="RUE14" s="19"/>
      <c r="RUF14" s="19"/>
      <c r="RUG14" s="19"/>
      <c r="RUH14" s="19"/>
      <c r="RUI14" s="19"/>
      <c r="RUJ14" s="19"/>
      <c r="RUK14" s="19"/>
      <c r="RUL14" s="19"/>
      <c r="RUM14" s="19"/>
      <c r="RUN14" s="19"/>
      <c r="RUO14" s="19"/>
      <c r="RUP14" s="19"/>
      <c r="RUQ14" s="19"/>
      <c r="RUR14" s="19"/>
      <c r="RUS14" s="19"/>
      <c r="RUT14" s="19"/>
      <c r="RUU14" s="19"/>
      <c r="RUV14" s="19"/>
      <c r="RUW14" s="19"/>
      <c r="RUX14" s="19"/>
      <c r="RUY14" s="19"/>
      <c r="RUZ14" s="19"/>
      <c r="RVA14" s="19"/>
      <c r="RVB14" s="19"/>
      <c r="RVC14" s="19"/>
      <c r="RVD14" s="19"/>
      <c r="RVE14" s="19"/>
      <c r="RVF14" s="19"/>
      <c r="RVG14" s="19"/>
      <c r="RVH14" s="19"/>
      <c r="RVI14" s="19"/>
      <c r="RVJ14" s="19"/>
      <c r="RVK14" s="19"/>
      <c r="RVL14" s="19"/>
      <c r="RVM14" s="19"/>
      <c r="RVN14" s="19"/>
      <c r="RVO14" s="19"/>
      <c r="RVP14" s="19"/>
      <c r="RVQ14" s="19"/>
      <c r="RVR14" s="19"/>
      <c r="RVS14" s="19"/>
      <c r="RVT14" s="19"/>
      <c r="RVU14" s="19"/>
      <c r="RVV14" s="19"/>
      <c r="RVW14" s="19"/>
      <c r="RVX14" s="19"/>
      <c r="RVY14" s="19"/>
      <c r="RVZ14" s="19"/>
      <c r="RWA14" s="19"/>
      <c r="RWB14" s="19"/>
      <c r="RWC14" s="19"/>
      <c r="RWD14" s="19"/>
      <c r="RWE14" s="19"/>
      <c r="RWF14" s="19"/>
      <c r="RWG14" s="19"/>
      <c r="RWH14" s="19"/>
      <c r="RWI14" s="19"/>
      <c r="RWJ14" s="19"/>
      <c r="RWK14" s="19"/>
      <c r="RWL14" s="19"/>
      <c r="RWM14" s="19"/>
      <c r="RWN14" s="19"/>
      <c r="RWO14" s="19"/>
      <c r="RWP14" s="19"/>
      <c r="RWQ14" s="19"/>
      <c r="RWR14" s="19"/>
      <c r="RWS14" s="19"/>
      <c r="RWT14" s="19"/>
      <c r="RWU14" s="19"/>
      <c r="RWV14" s="19"/>
      <c r="RWW14" s="19"/>
      <c r="RWX14" s="19"/>
      <c r="RWY14" s="19"/>
      <c r="RWZ14" s="19"/>
      <c r="RXA14" s="19"/>
      <c r="RXB14" s="19"/>
      <c r="RXC14" s="19"/>
      <c r="RXD14" s="19"/>
      <c r="RXE14" s="19"/>
      <c r="RXF14" s="19"/>
      <c r="RXG14" s="19"/>
      <c r="RXH14" s="19"/>
      <c r="RXI14" s="19"/>
      <c r="RXJ14" s="19"/>
      <c r="RXK14" s="19"/>
      <c r="RXL14" s="19"/>
      <c r="RXM14" s="19"/>
      <c r="RXN14" s="19"/>
      <c r="RXO14" s="19"/>
      <c r="RXP14" s="19"/>
      <c r="RXQ14" s="19"/>
      <c r="RXR14" s="19"/>
      <c r="RXS14" s="19"/>
      <c r="RXT14" s="19"/>
      <c r="RXU14" s="19"/>
      <c r="RXV14" s="19"/>
      <c r="RXW14" s="19"/>
      <c r="RXX14" s="19"/>
      <c r="RXY14" s="19"/>
      <c r="RXZ14" s="19"/>
      <c r="RYA14" s="19"/>
      <c r="RYB14" s="19"/>
      <c r="RYC14" s="19"/>
      <c r="RYD14" s="19"/>
      <c r="RYE14" s="19"/>
      <c r="RYF14" s="19"/>
      <c r="RYG14" s="19"/>
      <c r="RYH14" s="19"/>
      <c r="RYI14" s="19"/>
      <c r="RYJ14" s="19"/>
      <c r="RYK14" s="19"/>
      <c r="RYL14" s="19"/>
      <c r="RYM14" s="19"/>
      <c r="RYN14" s="19"/>
      <c r="RYO14" s="19"/>
      <c r="RYP14" s="19"/>
      <c r="RYQ14" s="19"/>
      <c r="RYR14" s="19"/>
      <c r="RYS14" s="19"/>
      <c r="RYT14" s="19"/>
      <c r="RYU14" s="19"/>
      <c r="RYV14" s="19"/>
      <c r="RYW14" s="19"/>
      <c r="RYX14" s="19"/>
      <c r="RYY14" s="19"/>
      <c r="RYZ14" s="19"/>
      <c r="RZA14" s="19"/>
      <c r="RZB14" s="19"/>
      <c r="RZC14" s="19"/>
      <c r="RZD14" s="19"/>
      <c r="RZE14" s="19"/>
      <c r="RZF14" s="19"/>
      <c r="RZG14" s="19"/>
      <c r="RZH14" s="19"/>
      <c r="RZI14" s="19"/>
      <c r="RZJ14" s="19"/>
      <c r="RZK14" s="19"/>
      <c r="RZL14" s="19"/>
      <c r="RZM14" s="19"/>
      <c r="RZN14" s="19"/>
      <c r="RZO14" s="19"/>
      <c r="RZP14" s="19"/>
      <c r="RZQ14" s="19"/>
      <c r="RZR14" s="19"/>
      <c r="RZS14" s="19"/>
      <c r="RZT14" s="19"/>
      <c r="RZU14" s="19"/>
      <c r="RZV14" s="19"/>
      <c r="RZW14" s="19"/>
      <c r="RZX14" s="19"/>
      <c r="RZY14" s="19"/>
      <c r="RZZ14" s="19"/>
      <c r="SAA14" s="19"/>
      <c r="SAB14" s="19"/>
      <c r="SAC14" s="19"/>
      <c r="SAD14" s="19"/>
      <c r="SAE14" s="19"/>
      <c r="SAF14" s="19"/>
      <c r="SAG14" s="19"/>
      <c r="SAH14" s="19"/>
      <c r="SAI14" s="19"/>
      <c r="SAJ14" s="19"/>
      <c r="SAK14" s="19"/>
      <c r="SAL14" s="19"/>
      <c r="SAM14" s="19"/>
      <c r="SAN14" s="19"/>
      <c r="SAO14" s="19"/>
      <c r="SAP14" s="19"/>
      <c r="SAQ14" s="19"/>
      <c r="SAR14" s="19"/>
      <c r="SAS14" s="19"/>
      <c r="SAT14" s="19"/>
      <c r="SAU14" s="19"/>
      <c r="SAV14" s="19"/>
      <c r="SAW14" s="19"/>
      <c r="SAX14" s="19"/>
      <c r="SAY14" s="19"/>
      <c r="SAZ14" s="19"/>
      <c r="SBA14" s="19"/>
      <c r="SBB14" s="19"/>
      <c r="SBC14" s="19"/>
      <c r="SBD14" s="19"/>
      <c r="SBE14" s="19"/>
      <c r="SBF14" s="19"/>
      <c r="SBG14" s="19"/>
      <c r="SBH14" s="19"/>
      <c r="SBI14" s="19"/>
      <c r="SBJ14" s="19"/>
      <c r="SBK14" s="19"/>
      <c r="SBL14" s="19"/>
      <c r="SBM14" s="19"/>
      <c r="SBN14" s="19"/>
      <c r="SBO14" s="19"/>
      <c r="SBP14" s="19"/>
      <c r="SBQ14" s="19"/>
      <c r="SBR14" s="19"/>
      <c r="SBS14" s="19"/>
      <c r="SBT14" s="19"/>
      <c r="SBU14" s="19"/>
      <c r="SBV14" s="19"/>
      <c r="SBW14" s="19"/>
      <c r="SBX14" s="19"/>
      <c r="SBY14" s="19"/>
      <c r="SBZ14" s="19"/>
      <c r="SCA14" s="19"/>
      <c r="SCB14" s="19"/>
      <c r="SCC14" s="19"/>
      <c r="SCD14" s="19"/>
      <c r="SCE14" s="19"/>
      <c r="SCF14" s="19"/>
      <c r="SCG14" s="19"/>
      <c r="SCH14" s="19"/>
      <c r="SCI14" s="19"/>
      <c r="SCJ14" s="19"/>
      <c r="SCK14" s="19"/>
      <c r="SCL14" s="19"/>
      <c r="SCM14" s="19"/>
      <c r="SCN14" s="19"/>
      <c r="SCO14" s="19"/>
      <c r="SCP14" s="19"/>
      <c r="SCQ14" s="19"/>
      <c r="SCR14" s="19"/>
      <c r="SCS14" s="19"/>
      <c r="SCT14" s="19"/>
      <c r="SCU14" s="19"/>
      <c r="SCV14" s="19"/>
      <c r="SCW14" s="19"/>
      <c r="SCX14" s="19"/>
      <c r="SCY14" s="19"/>
      <c r="SCZ14" s="19"/>
      <c r="SDA14" s="19"/>
      <c r="SDB14" s="19"/>
      <c r="SDC14" s="19"/>
      <c r="SDD14" s="19"/>
      <c r="SDE14" s="19"/>
      <c r="SDF14" s="19"/>
      <c r="SDG14" s="19"/>
      <c r="SDH14" s="19"/>
      <c r="SDI14" s="19"/>
      <c r="SDJ14" s="19"/>
      <c r="SDK14" s="19"/>
      <c r="SDL14" s="19"/>
      <c r="SDM14" s="19"/>
      <c r="SDN14" s="19"/>
      <c r="SDO14" s="19"/>
      <c r="SDP14" s="19"/>
      <c r="SDQ14" s="19"/>
      <c r="SDR14" s="19"/>
      <c r="SDS14" s="19"/>
      <c r="SDT14" s="19"/>
      <c r="SDU14" s="19"/>
      <c r="SDV14" s="19"/>
      <c r="SDW14" s="19"/>
      <c r="SDX14" s="19"/>
      <c r="SDY14" s="19"/>
      <c r="SDZ14" s="19"/>
      <c r="SEA14" s="19"/>
      <c r="SEB14" s="19"/>
      <c r="SEC14" s="19"/>
      <c r="SED14" s="19"/>
      <c r="SEE14" s="19"/>
      <c r="SEF14" s="19"/>
      <c r="SEG14" s="19"/>
      <c r="SEH14" s="19"/>
      <c r="SEI14" s="19"/>
      <c r="SEJ14" s="19"/>
      <c r="SEK14" s="19"/>
      <c r="SEL14" s="19"/>
      <c r="SEM14" s="19"/>
      <c r="SEN14" s="19"/>
      <c r="SEO14" s="19"/>
      <c r="SEP14" s="19"/>
      <c r="SEQ14" s="19"/>
      <c r="SER14" s="19"/>
      <c r="SES14" s="19"/>
      <c r="SET14" s="19"/>
      <c r="SEU14" s="19"/>
      <c r="SEV14" s="19"/>
      <c r="SEW14" s="19"/>
      <c r="SEX14" s="19"/>
      <c r="SEY14" s="19"/>
      <c r="SEZ14" s="19"/>
      <c r="SFA14" s="19"/>
      <c r="SFB14" s="19"/>
      <c r="SFC14" s="19"/>
      <c r="SFD14" s="19"/>
      <c r="SFE14" s="19"/>
      <c r="SFF14" s="19"/>
      <c r="SFG14" s="19"/>
      <c r="SFH14" s="19"/>
      <c r="SFI14" s="19"/>
      <c r="SFJ14" s="19"/>
      <c r="SFK14" s="19"/>
      <c r="SFL14" s="19"/>
      <c r="SFM14" s="19"/>
      <c r="SFN14" s="19"/>
      <c r="SFO14" s="19"/>
      <c r="SFP14" s="19"/>
      <c r="SFQ14" s="19"/>
      <c r="SFR14" s="19"/>
      <c r="SFS14" s="19"/>
      <c r="SFT14" s="19"/>
      <c r="SFU14" s="19"/>
      <c r="SFV14" s="19"/>
      <c r="SFW14" s="19"/>
      <c r="SFX14" s="19"/>
      <c r="SFY14" s="19"/>
      <c r="SFZ14" s="19"/>
      <c r="SGA14" s="19"/>
      <c r="SGB14" s="19"/>
      <c r="SGC14" s="19"/>
      <c r="SGD14" s="19"/>
      <c r="SGE14" s="19"/>
      <c r="SGF14" s="19"/>
      <c r="SGG14" s="19"/>
      <c r="SGH14" s="19"/>
      <c r="SGI14" s="19"/>
      <c r="SGJ14" s="19"/>
      <c r="SGK14" s="19"/>
      <c r="SGL14" s="19"/>
      <c r="SGM14" s="19"/>
      <c r="SGN14" s="19"/>
      <c r="SGO14" s="19"/>
      <c r="SGP14" s="19"/>
      <c r="SGQ14" s="19"/>
      <c r="SGR14" s="19"/>
      <c r="SGS14" s="19"/>
      <c r="SGT14" s="19"/>
      <c r="SGU14" s="19"/>
      <c r="SGV14" s="19"/>
      <c r="SGW14" s="19"/>
      <c r="SGX14" s="19"/>
      <c r="SGY14" s="19"/>
      <c r="SGZ14" s="19"/>
      <c r="SHA14" s="19"/>
      <c r="SHB14" s="19"/>
      <c r="SHC14" s="19"/>
      <c r="SHD14" s="19"/>
      <c r="SHE14" s="19"/>
      <c r="SHF14" s="19"/>
      <c r="SHG14" s="19"/>
      <c r="SHH14" s="19"/>
      <c r="SHI14" s="19"/>
      <c r="SHJ14" s="19"/>
      <c r="SHK14" s="19"/>
      <c r="SHL14" s="19"/>
      <c r="SHM14" s="19"/>
      <c r="SHN14" s="19"/>
      <c r="SHO14" s="19"/>
      <c r="SHP14" s="19"/>
      <c r="SHQ14" s="19"/>
      <c r="SHR14" s="19"/>
      <c r="SHS14" s="19"/>
      <c r="SHT14" s="19"/>
      <c r="SHU14" s="19"/>
      <c r="SHV14" s="19"/>
      <c r="SHW14" s="19"/>
      <c r="SHX14" s="19"/>
      <c r="SHY14" s="19"/>
      <c r="SHZ14" s="19"/>
      <c r="SIA14" s="19"/>
      <c r="SIB14" s="19"/>
      <c r="SIC14" s="19"/>
      <c r="SID14" s="19"/>
      <c r="SIE14" s="19"/>
      <c r="SIF14" s="19"/>
      <c r="SIG14" s="19"/>
      <c r="SIH14" s="19"/>
      <c r="SII14" s="19"/>
      <c r="SIJ14" s="19"/>
      <c r="SIK14" s="19"/>
      <c r="SIL14" s="19"/>
      <c r="SIM14" s="19"/>
      <c r="SIN14" s="19"/>
      <c r="SIO14" s="19"/>
      <c r="SIP14" s="19"/>
      <c r="SIQ14" s="19"/>
      <c r="SIR14" s="19"/>
      <c r="SIS14" s="19"/>
      <c r="SIT14" s="19"/>
      <c r="SIU14" s="19"/>
      <c r="SIV14" s="19"/>
      <c r="SIW14" s="19"/>
      <c r="SIX14" s="19"/>
      <c r="SIY14" s="19"/>
      <c r="SIZ14" s="19"/>
      <c r="SJA14" s="19"/>
      <c r="SJB14" s="19"/>
      <c r="SJC14" s="19"/>
      <c r="SJD14" s="19"/>
      <c r="SJE14" s="19"/>
      <c r="SJF14" s="19"/>
      <c r="SJG14" s="19"/>
      <c r="SJH14" s="19"/>
      <c r="SJI14" s="19"/>
      <c r="SJJ14" s="19"/>
      <c r="SJK14" s="19"/>
      <c r="SJL14" s="19"/>
      <c r="SJM14" s="19"/>
      <c r="SJN14" s="19"/>
      <c r="SJO14" s="19"/>
      <c r="SJP14" s="19"/>
      <c r="SJQ14" s="19"/>
      <c r="SJR14" s="19"/>
      <c r="SJS14" s="19"/>
      <c r="SJT14" s="19"/>
      <c r="SJU14" s="19"/>
      <c r="SJV14" s="19"/>
      <c r="SJW14" s="19"/>
      <c r="SJX14" s="19"/>
      <c r="SJY14" s="19"/>
      <c r="SJZ14" s="19"/>
      <c r="SKA14" s="19"/>
      <c r="SKB14" s="19"/>
      <c r="SKC14" s="19"/>
      <c r="SKD14" s="19"/>
      <c r="SKE14" s="19"/>
      <c r="SKF14" s="19"/>
      <c r="SKG14" s="19"/>
      <c r="SKH14" s="19"/>
      <c r="SKI14" s="19"/>
      <c r="SKJ14" s="19"/>
      <c r="SKK14" s="19"/>
      <c r="SKL14" s="19"/>
      <c r="SKM14" s="19"/>
      <c r="SKN14" s="19"/>
      <c r="SKO14" s="19"/>
      <c r="SKP14" s="19"/>
      <c r="SKQ14" s="19"/>
      <c r="SKR14" s="19"/>
      <c r="SKS14" s="19"/>
      <c r="SKT14" s="19"/>
      <c r="SKU14" s="19"/>
      <c r="SKV14" s="19"/>
      <c r="SKW14" s="19"/>
      <c r="SKX14" s="19"/>
      <c r="SKY14" s="19"/>
      <c r="SKZ14" s="19"/>
      <c r="SLA14" s="19"/>
      <c r="SLB14" s="19"/>
      <c r="SLC14" s="19"/>
      <c r="SLD14" s="19"/>
      <c r="SLE14" s="19"/>
      <c r="SLF14" s="19"/>
      <c r="SLG14" s="19"/>
      <c r="SLH14" s="19"/>
      <c r="SLI14" s="19"/>
      <c r="SLJ14" s="19"/>
      <c r="SLK14" s="19"/>
      <c r="SLL14" s="19"/>
      <c r="SLM14" s="19"/>
      <c r="SLN14" s="19"/>
      <c r="SLO14" s="19"/>
      <c r="SLP14" s="19"/>
      <c r="SLQ14" s="19"/>
      <c r="SLR14" s="19"/>
      <c r="SLS14" s="19"/>
      <c r="SLT14" s="19"/>
      <c r="SLU14" s="19"/>
      <c r="SLV14" s="19"/>
      <c r="SLW14" s="19"/>
      <c r="SLX14" s="19"/>
      <c r="SLY14" s="19"/>
      <c r="SLZ14" s="19"/>
      <c r="SMA14" s="19"/>
      <c r="SMB14" s="19"/>
      <c r="SMC14" s="19"/>
      <c r="SMD14" s="19"/>
      <c r="SME14" s="19"/>
      <c r="SMF14" s="19"/>
      <c r="SMG14" s="19"/>
      <c r="SMH14" s="19"/>
      <c r="SMI14" s="19"/>
      <c r="SMJ14" s="19"/>
      <c r="SMK14" s="19"/>
      <c r="SML14" s="19"/>
      <c r="SMM14" s="19"/>
      <c r="SMN14" s="19"/>
      <c r="SMO14" s="19"/>
      <c r="SMP14" s="19"/>
      <c r="SMQ14" s="19"/>
      <c r="SMR14" s="19"/>
      <c r="SMS14" s="19"/>
      <c r="SMT14" s="19"/>
      <c r="SMU14" s="19"/>
      <c r="SMV14" s="19"/>
      <c r="SMW14" s="19"/>
      <c r="SMX14" s="19"/>
      <c r="SMY14" s="19"/>
      <c r="SMZ14" s="19"/>
      <c r="SNA14" s="19"/>
      <c r="SNB14" s="19"/>
      <c r="SNC14" s="19"/>
      <c r="SND14" s="19"/>
      <c r="SNE14" s="19"/>
      <c r="SNF14" s="19"/>
      <c r="SNG14" s="19"/>
      <c r="SNH14" s="19"/>
      <c r="SNI14" s="19"/>
      <c r="SNJ14" s="19"/>
      <c r="SNK14" s="19"/>
      <c r="SNL14" s="19"/>
      <c r="SNM14" s="19"/>
      <c r="SNN14" s="19"/>
      <c r="SNO14" s="19"/>
      <c r="SNP14" s="19"/>
      <c r="SNQ14" s="19"/>
      <c r="SNR14" s="19"/>
      <c r="SNS14" s="19"/>
      <c r="SNT14" s="19"/>
      <c r="SNU14" s="19"/>
      <c r="SNV14" s="19"/>
      <c r="SNW14" s="19"/>
      <c r="SNX14" s="19"/>
      <c r="SNY14" s="19"/>
      <c r="SNZ14" s="19"/>
      <c r="SOA14" s="19"/>
      <c r="SOB14" s="19"/>
      <c r="SOC14" s="19"/>
      <c r="SOD14" s="19"/>
      <c r="SOE14" s="19"/>
      <c r="SOF14" s="19"/>
      <c r="SOG14" s="19"/>
      <c r="SOH14" s="19"/>
      <c r="SOI14" s="19"/>
      <c r="SOJ14" s="19"/>
      <c r="SOK14" s="19"/>
      <c r="SOL14" s="19"/>
      <c r="SOM14" s="19"/>
      <c r="SON14" s="19"/>
      <c r="SOO14" s="19"/>
      <c r="SOP14" s="19"/>
      <c r="SOQ14" s="19"/>
      <c r="SOR14" s="19"/>
      <c r="SOS14" s="19"/>
      <c r="SOT14" s="19"/>
      <c r="SOU14" s="19"/>
      <c r="SOV14" s="19"/>
      <c r="SOW14" s="19"/>
      <c r="SOX14" s="19"/>
      <c r="SOY14" s="19"/>
      <c r="SOZ14" s="19"/>
      <c r="SPA14" s="19"/>
      <c r="SPB14" s="19"/>
      <c r="SPC14" s="19"/>
      <c r="SPD14" s="19"/>
      <c r="SPE14" s="19"/>
      <c r="SPF14" s="19"/>
      <c r="SPG14" s="19"/>
      <c r="SPH14" s="19"/>
      <c r="SPI14" s="19"/>
      <c r="SPJ14" s="19"/>
      <c r="SPK14" s="19"/>
      <c r="SPL14" s="19"/>
      <c r="SPM14" s="19"/>
      <c r="SPN14" s="19"/>
      <c r="SPO14" s="19"/>
      <c r="SPP14" s="19"/>
      <c r="SPQ14" s="19"/>
      <c r="SPR14" s="19"/>
      <c r="SPS14" s="19"/>
      <c r="SPT14" s="19"/>
      <c r="SPU14" s="19"/>
      <c r="SPV14" s="19"/>
      <c r="SPW14" s="19"/>
      <c r="SPX14" s="19"/>
      <c r="SPY14" s="19"/>
      <c r="SPZ14" s="19"/>
      <c r="SQA14" s="19"/>
      <c r="SQB14" s="19"/>
      <c r="SQC14" s="19"/>
      <c r="SQD14" s="19"/>
      <c r="SQE14" s="19"/>
      <c r="SQF14" s="19"/>
      <c r="SQG14" s="19"/>
      <c r="SQH14" s="19"/>
      <c r="SQI14" s="19"/>
      <c r="SQJ14" s="19"/>
      <c r="SQK14" s="19"/>
      <c r="SQL14" s="19"/>
      <c r="SQM14" s="19"/>
      <c r="SQN14" s="19"/>
      <c r="SQO14" s="19"/>
      <c r="SQP14" s="19"/>
      <c r="SQQ14" s="19"/>
      <c r="SQR14" s="19"/>
      <c r="SQS14" s="19"/>
      <c r="SQT14" s="19"/>
      <c r="SQU14" s="19"/>
      <c r="SQV14" s="19"/>
      <c r="SQW14" s="19"/>
      <c r="SQX14" s="19"/>
      <c r="SQY14" s="19"/>
      <c r="SQZ14" s="19"/>
      <c r="SRA14" s="19"/>
      <c r="SRB14" s="19"/>
      <c r="SRC14" s="19"/>
      <c r="SRD14" s="19"/>
      <c r="SRE14" s="19"/>
      <c r="SRF14" s="19"/>
      <c r="SRG14" s="19"/>
      <c r="SRH14" s="19"/>
      <c r="SRI14" s="19"/>
      <c r="SRJ14" s="19"/>
      <c r="SRK14" s="19"/>
      <c r="SRL14" s="19"/>
      <c r="SRM14" s="19"/>
      <c r="SRN14" s="19"/>
      <c r="SRO14" s="19"/>
      <c r="SRP14" s="19"/>
      <c r="SRQ14" s="19"/>
      <c r="SRR14" s="19"/>
      <c r="SRS14" s="19"/>
      <c r="SRT14" s="19"/>
      <c r="SRU14" s="19"/>
      <c r="SRV14" s="19"/>
      <c r="SRW14" s="19"/>
      <c r="SRX14" s="19"/>
      <c r="SRY14" s="19"/>
      <c r="SRZ14" s="19"/>
      <c r="SSA14" s="19"/>
      <c r="SSB14" s="19"/>
      <c r="SSC14" s="19"/>
      <c r="SSD14" s="19"/>
      <c r="SSE14" s="19"/>
      <c r="SSF14" s="19"/>
      <c r="SSG14" s="19"/>
      <c r="SSH14" s="19"/>
      <c r="SSI14" s="19"/>
      <c r="SSJ14" s="19"/>
      <c r="SSK14" s="19"/>
      <c r="SSL14" s="19"/>
      <c r="SSM14" s="19"/>
      <c r="SSN14" s="19"/>
      <c r="SSO14" s="19"/>
      <c r="SSP14" s="19"/>
      <c r="SSQ14" s="19"/>
      <c r="SSR14" s="19"/>
      <c r="SSS14" s="19"/>
      <c r="SST14" s="19"/>
      <c r="SSU14" s="19"/>
      <c r="SSV14" s="19"/>
      <c r="SSW14" s="19"/>
      <c r="SSX14" s="19"/>
      <c r="SSY14" s="19"/>
      <c r="SSZ14" s="19"/>
      <c r="STA14" s="19"/>
      <c r="STB14" s="19"/>
      <c r="STC14" s="19"/>
      <c r="STD14" s="19"/>
      <c r="STE14" s="19"/>
      <c r="STF14" s="19"/>
      <c r="STG14" s="19"/>
      <c r="STH14" s="19"/>
      <c r="STI14" s="19"/>
      <c r="STJ14" s="19"/>
      <c r="STK14" s="19"/>
      <c r="STL14" s="19"/>
      <c r="STM14" s="19"/>
      <c r="STN14" s="19"/>
      <c r="STO14" s="19"/>
      <c r="STP14" s="19"/>
      <c r="STQ14" s="19"/>
      <c r="STR14" s="19"/>
      <c r="STS14" s="19"/>
      <c r="STT14" s="19"/>
      <c r="STU14" s="19"/>
      <c r="STV14" s="19"/>
      <c r="STW14" s="19"/>
      <c r="STX14" s="19"/>
      <c r="STY14" s="19"/>
      <c r="STZ14" s="19"/>
      <c r="SUA14" s="19"/>
      <c r="SUB14" s="19"/>
      <c r="SUC14" s="19"/>
      <c r="SUD14" s="19"/>
      <c r="SUE14" s="19"/>
      <c r="SUF14" s="19"/>
      <c r="SUG14" s="19"/>
      <c r="SUH14" s="19"/>
      <c r="SUI14" s="19"/>
      <c r="SUJ14" s="19"/>
      <c r="SUK14" s="19"/>
      <c r="SUL14" s="19"/>
      <c r="SUM14" s="19"/>
      <c r="SUN14" s="19"/>
      <c r="SUO14" s="19"/>
      <c r="SUP14" s="19"/>
      <c r="SUQ14" s="19"/>
      <c r="SUR14" s="19"/>
      <c r="SUS14" s="19"/>
      <c r="SUT14" s="19"/>
      <c r="SUU14" s="19"/>
      <c r="SUV14" s="19"/>
      <c r="SUW14" s="19"/>
      <c r="SUX14" s="19"/>
      <c r="SUY14" s="19"/>
      <c r="SUZ14" s="19"/>
      <c r="SVA14" s="19"/>
      <c r="SVB14" s="19"/>
      <c r="SVC14" s="19"/>
      <c r="SVD14" s="19"/>
      <c r="SVE14" s="19"/>
      <c r="SVF14" s="19"/>
      <c r="SVG14" s="19"/>
      <c r="SVH14" s="19"/>
      <c r="SVI14" s="19"/>
      <c r="SVJ14" s="19"/>
      <c r="SVK14" s="19"/>
      <c r="SVL14" s="19"/>
      <c r="SVM14" s="19"/>
      <c r="SVN14" s="19"/>
      <c r="SVO14" s="19"/>
      <c r="SVP14" s="19"/>
      <c r="SVQ14" s="19"/>
      <c r="SVR14" s="19"/>
      <c r="SVS14" s="19"/>
      <c r="SVT14" s="19"/>
      <c r="SVU14" s="19"/>
      <c r="SVV14" s="19"/>
      <c r="SVW14" s="19"/>
      <c r="SVX14" s="19"/>
      <c r="SVY14" s="19"/>
      <c r="SVZ14" s="19"/>
      <c r="SWA14" s="19"/>
      <c r="SWB14" s="19"/>
      <c r="SWC14" s="19"/>
      <c r="SWD14" s="19"/>
      <c r="SWE14" s="19"/>
      <c r="SWF14" s="19"/>
      <c r="SWG14" s="19"/>
      <c r="SWH14" s="19"/>
      <c r="SWI14" s="19"/>
      <c r="SWJ14" s="19"/>
      <c r="SWK14" s="19"/>
      <c r="SWL14" s="19"/>
      <c r="SWM14" s="19"/>
      <c r="SWN14" s="19"/>
      <c r="SWO14" s="19"/>
      <c r="SWP14" s="19"/>
      <c r="SWQ14" s="19"/>
      <c r="SWR14" s="19"/>
      <c r="SWS14" s="19"/>
      <c r="SWT14" s="19"/>
      <c r="SWU14" s="19"/>
      <c r="SWV14" s="19"/>
      <c r="SWW14" s="19"/>
      <c r="SWX14" s="19"/>
      <c r="SWY14" s="19"/>
      <c r="SWZ14" s="19"/>
      <c r="SXA14" s="19"/>
      <c r="SXB14" s="19"/>
      <c r="SXC14" s="19"/>
      <c r="SXD14" s="19"/>
      <c r="SXE14" s="19"/>
      <c r="SXF14" s="19"/>
      <c r="SXG14" s="19"/>
      <c r="SXH14" s="19"/>
      <c r="SXI14" s="19"/>
      <c r="SXJ14" s="19"/>
      <c r="SXK14" s="19"/>
      <c r="SXL14" s="19"/>
      <c r="SXM14" s="19"/>
      <c r="SXN14" s="19"/>
      <c r="SXO14" s="19"/>
      <c r="SXP14" s="19"/>
      <c r="SXQ14" s="19"/>
      <c r="SXR14" s="19"/>
      <c r="SXS14" s="19"/>
      <c r="SXT14" s="19"/>
      <c r="SXU14" s="19"/>
      <c r="SXV14" s="19"/>
      <c r="SXW14" s="19"/>
      <c r="SXX14" s="19"/>
      <c r="SXY14" s="19"/>
      <c r="SXZ14" s="19"/>
      <c r="SYA14" s="19"/>
      <c r="SYB14" s="19"/>
      <c r="SYC14" s="19"/>
      <c r="SYD14" s="19"/>
      <c r="SYE14" s="19"/>
      <c r="SYF14" s="19"/>
      <c r="SYG14" s="19"/>
      <c r="SYH14" s="19"/>
      <c r="SYI14" s="19"/>
      <c r="SYJ14" s="19"/>
      <c r="SYK14" s="19"/>
      <c r="SYL14" s="19"/>
      <c r="SYM14" s="19"/>
      <c r="SYN14" s="19"/>
      <c r="SYO14" s="19"/>
      <c r="SYP14" s="19"/>
      <c r="SYQ14" s="19"/>
      <c r="SYR14" s="19"/>
      <c r="SYS14" s="19"/>
      <c r="SYT14" s="19"/>
      <c r="SYU14" s="19"/>
      <c r="SYV14" s="19"/>
      <c r="SYW14" s="19"/>
      <c r="SYX14" s="19"/>
      <c r="SYY14" s="19"/>
      <c r="SYZ14" s="19"/>
      <c r="SZA14" s="19"/>
      <c r="SZB14" s="19"/>
      <c r="SZC14" s="19"/>
      <c r="SZD14" s="19"/>
      <c r="SZE14" s="19"/>
      <c r="SZF14" s="19"/>
      <c r="SZG14" s="19"/>
      <c r="SZH14" s="19"/>
      <c r="SZI14" s="19"/>
      <c r="SZJ14" s="19"/>
      <c r="SZK14" s="19"/>
      <c r="SZL14" s="19"/>
      <c r="SZM14" s="19"/>
      <c r="SZN14" s="19"/>
      <c r="SZO14" s="19"/>
      <c r="SZP14" s="19"/>
      <c r="SZQ14" s="19"/>
      <c r="SZR14" s="19"/>
      <c r="SZS14" s="19"/>
      <c r="SZT14" s="19"/>
      <c r="SZU14" s="19"/>
      <c r="SZV14" s="19"/>
      <c r="SZW14" s="19"/>
      <c r="SZX14" s="19"/>
      <c r="SZY14" s="19"/>
      <c r="SZZ14" s="19"/>
      <c r="TAA14" s="19"/>
      <c r="TAB14" s="19"/>
      <c r="TAC14" s="19"/>
      <c r="TAD14" s="19"/>
      <c r="TAE14" s="19"/>
      <c r="TAF14" s="19"/>
      <c r="TAG14" s="19"/>
      <c r="TAH14" s="19"/>
      <c r="TAI14" s="19"/>
      <c r="TAJ14" s="19"/>
      <c r="TAK14" s="19"/>
      <c r="TAL14" s="19"/>
      <c r="TAM14" s="19"/>
      <c r="TAN14" s="19"/>
      <c r="TAO14" s="19"/>
      <c r="TAP14" s="19"/>
      <c r="TAQ14" s="19"/>
      <c r="TAR14" s="19"/>
      <c r="TAS14" s="19"/>
      <c r="TAT14" s="19"/>
      <c r="TAU14" s="19"/>
      <c r="TAV14" s="19"/>
      <c r="TAW14" s="19"/>
      <c r="TAX14" s="19"/>
      <c r="TAY14" s="19"/>
      <c r="TAZ14" s="19"/>
      <c r="TBA14" s="19"/>
      <c r="TBB14" s="19"/>
      <c r="TBC14" s="19"/>
      <c r="TBD14" s="19"/>
      <c r="TBE14" s="19"/>
      <c r="TBF14" s="19"/>
      <c r="TBG14" s="19"/>
      <c r="TBH14" s="19"/>
      <c r="TBI14" s="19"/>
      <c r="TBJ14" s="19"/>
      <c r="TBK14" s="19"/>
      <c r="TBL14" s="19"/>
      <c r="TBM14" s="19"/>
      <c r="TBN14" s="19"/>
      <c r="TBO14" s="19"/>
      <c r="TBP14" s="19"/>
      <c r="TBQ14" s="19"/>
      <c r="TBR14" s="19"/>
      <c r="TBS14" s="19"/>
      <c r="TBT14" s="19"/>
      <c r="TBU14" s="19"/>
      <c r="TBV14" s="19"/>
      <c r="TBW14" s="19"/>
      <c r="TBX14" s="19"/>
      <c r="TBY14" s="19"/>
      <c r="TBZ14" s="19"/>
      <c r="TCA14" s="19"/>
      <c r="TCB14" s="19"/>
      <c r="TCC14" s="19"/>
      <c r="TCD14" s="19"/>
      <c r="TCE14" s="19"/>
      <c r="TCF14" s="19"/>
      <c r="TCG14" s="19"/>
      <c r="TCH14" s="19"/>
      <c r="TCI14" s="19"/>
      <c r="TCJ14" s="19"/>
      <c r="TCK14" s="19"/>
      <c r="TCL14" s="19"/>
      <c r="TCM14" s="19"/>
      <c r="TCN14" s="19"/>
      <c r="TCO14" s="19"/>
      <c r="TCP14" s="19"/>
      <c r="TCQ14" s="19"/>
      <c r="TCR14" s="19"/>
      <c r="TCS14" s="19"/>
      <c r="TCT14" s="19"/>
      <c r="TCU14" s="19"/>
      <c r="TCV14" s="19"/>
      <c r="TCW14" s="19"/>
      <c r="TCX14" s="19"/>
      <c r="TCY14" s="19"/>
      <c r="TCZ14" s="19"/>
      <c r="TDA14" s="19"/>
      <c r="TDB14" s="19"/>
      <c r="TDC14" s="19"/>
      <c r="TDD14" s="19"/>
      <c r="TDE14" s="19"/>
      <c r="TDF14" s="19"/>
      <c r="TDG14" s="19"/>
      <c r="TDH14" s="19"/>
      <c r="TDI14" s="19"/>
      <c r="TDJ14" s="19"/>
      <c r="TDK14" s="19"/>
      <c r="TDL14" s="19"/>
      <c r="TDM14" s="19"/>
      <c r="TDN14" s="19"/>
      <c r="TDO14" s="19"/>
      <c r="TDP14" s="19"/>
      <c r="TDQ14" s="19"/>
      <c r="TDR14" s="19"/>
      <c r="TDS14" s="19"/>
      <c r="TDT14" s="19"/>
      <c r="TDU14" s="19"/>
      <c r="TDV14" s="19"/>
      <c r="TDW14" s="19"/>
      <c r="TDX14" s="19"/>
      <c r="TDY14" s="19"/>
      <c r="TDZ14" s="19"/>
      <c r="TEA14" s="19"/>
      <c r="TEB14" s="19"/>
      <c r="TEC14" s="19"/>
      <c r="TED14" s="19"/>
      <c r="TEE14" s="19"/>
      <c r="TEF14" s="19"/>
      <c r="TEG14" s="19"/>
      <c r="TEH14" s="19"/>
      <c r="TEI14" s="19"/>
      <c r="TEJ14" s="19"/>
      <c r="TEK14" s="19"/>
      <c r="TEL14" s="19"/>
      <c r="TEM14" s="19"/>
      <c r="TEN14" s="19"/>
      <c r="TEO14" s="19"/>
      <c r="TEP14" s="19"/>
      <c r="TEQ14" s="19"/>
      <c r="TER14" s="19"/>
      <c r="TES14" s="19"/>
      <c r="TET14" s="19"/>
      <c r="TEU14" s="19"/>
      <c r="TEV14" s="19"/>
      <c r="TEW14" s="19"/>
      <c r="TEX14" s="19"/>
      <c r="TEY14" s="19"/>
      <c r="TEZ14" s="19"/>
      <c r="TFA14" s="19"/>
      <c r="TFB14" s="19"/>
      <c r="TFC14" s="19"/>
      <c r="TFD14" s="19"/>
      <c r="TFE14" s="19"/>
      <c r="TFF14" s="19"/>
      <c r="TFG14" s="19"/>
      <c r="TFH14" s="19"/>
      <c r="TFI14" s="19"/>
      <c r="TFJ14" s="19"/>
      <c r="TFK14" s="19"/>
      <c r="TFL14" s="19"/>
      <c r="TFM14" s="19"/>
      <c r="TFN14" s="19"/>
      <c r="TFO14" s="19"/>
      <c r="TFP14" s="19"/>
      <c r="TFQ14" s="19"/>
      <c r="TFR14" s="19"/>
      <c r="TFS14" s="19"/>
      <c r="TFT14" s="19"/>
      <c r="TFU14" s="19"/>
      <c r="TFV14" s="19"/>
      <c r="TFW14" s="19"/>
      <c r="TFX14" s="19"/>
      <c r="TFY14" s="19"/>
      <c r="TFZ14" s="19"/>
      <c r="TGA14" s="19"/>
      <c r="TGB14" s="19"/>
      <c r="TGC14" s="19"/>
      <c r="TGD14" s="19"/>
      <c r="TGE14" s="19"/>
      <c r="TGF14" s="19"/>
      <c r="TGG14" s="19"/>
      <c r="TGH14" s="19"/>
      <c r="TGI14" s="19"/>
      <c r="TGJ14" s="19"/>
      <c r="TGK14" s="19"/>
      <c r="TGL14" s="19"/>
      <c r="TGM14" s="19"/>
      <c r="TGN14" s="19"/>
      <c r="TGO14" s="19"/>
      <c r="TGP14" s="19"/>
      <c r="TGQ14" s="19"/>
      <c r="TGR14" s="19"/>
      <c r="TGS14" s="19"/>
      <c r="TGT14" s="19"/>
      <c r="TGU14" s="19"/>
      <c r="TGV14" s="19"/>
      <c r="TGW14" s="19"/>
      <c r="TGX14" s="19"/>
      <c r="TGY14" s="19"/>
      <c r="TGZ14" s="19"/>
      <c r="THA14" s="19"/>
      <c r="THB14" s="19"/>
      <c r="THC14" s="19"/>
      <c r="THD14" s="19"/>
      <c r="THE14" s="19"/>
      <c r="THF14" s="19"/>
      <c r="THG14" s="19"/>
      <c r="THH14" s="19"/>
      <c r="THI14" s="19"/>
      <c r="THJ14" s="19"/>
      <c r="THK14" s="19"/>
      <c r="THL14" s="19"/>
      <c r="THM14" s="19"/>
      <c r="THN14" s="19"/>
      <c r="THO14" s="19"/>
      <c r="THP14" s="19"/>
      <c r="THQ14" s="19"/>
      <c r="THR14" s="19"/>
      <c r="THS14" s="19"/>
      <c r="THT14" s="19"/>
      <c r="THU14" s="19"/>
      <c r="THV14" s="19"/>
      <c r="THW14" s="19"/>
      <c r="THX14" s="19"/>
      <c r="THY14" s="19"/>
      <c r="THZ14" s="19"/>
      <c r="TIA14" s="19"/>
      <c r="TIB14" s="19"/>
      <c r="TIC14" s="19"/>
      <c r="TID14" s="19"/>
      <c r="TIE14" s="19"/>
      <c r="TIF14" s="19"/>
      <c r="TIG14" s="19"/>
      <c r="TIH14" s="19"/>
      <c r="TII14" s="19"/>
      <c r="TIJ14" s="19"/>
      <c r="TIK14" s="19"/>
      <c r="TIL14" s="19"/>
      <c r="TIM14" s="19"/>
      <c r="TIN14" s="19"/>
      <c r="TIO14" s="19"/>
      <c r="TIP14" s="19"/>
      <c r="TIQ14" s="19"/>
      <c r="TIR14" s="19"/>
      <c r="TIS14" s="19"/>
      <c r="TIT14" s="19"/>
      <c r="TIU14" s="19"/>
      <c r="TIV14" s="19"/>
      <c r="TIW14" s="19"/>
      <c r="TIX14" s="19"/>
      <c r="TIY14" s="19"/>
      <c r="TIZ14" s="19"/>
      <c r="TJA14" s="19"/>
      <c r="TJB14" s="19"/>
      <c r="TJC14" s="19"/>
      <c r="TJD14" s="19"/>
      <c r="TJE14" s="19"/>
      <c r="TJF14" s="19"/>
      <c r="TJG14" s="19"/>
      <c r="TJH14" s="19"/>
      <c r="TJI14" s="19"/>
      <c r="TJJ14" s="19"/>
      <c r="TJK14" s="19"/>
      <c r="TJL14" s="19"/>
      <c r="TJM14" s="19"/>
      <c r="TJN14" s="19"/>
      <c r="TJO14" s="19"/>
      <c r="TJP14" s="19"/>
      <c r="TJQ14" s="19"/>
      <c r="TJR14" s="19"/>
      <c r="TJS14" s="19"/>
      <c r="TJT14" s="19"/>
      <c r="TJU14" s="19"/>
      <c r="TJV14" s="19"/>
      <c r="TJW14" s="19"/>
      <c r="TJX14" s="19"/>
      <c r="TJY14" s="19"/>
      <c r="TJZ14" s="19"/>
      <c r="TKA14" s="19"/>
      <c r="TKB14" s="19"/>
      <c r="TKC14" s="19"/>
      <c r="TKD14" s="19"/>
      <c r="TKE14" s="19"/>
      <c r="TKF14" s="19"/>
      <c r="TKG14" s="19"/>
      <c r="TKH14" s="19"/>
      <c r="TKI14" s="19"/>
      <c r="TKJ14" s="19"/>
      <c r="TKK14" s="19"/>
      <c r="TKL14" s="19"/>
      <c r="TKM14" s="19"/>
      <c r="TKN14" s="19"/>
      <c r="TKO14" s="19"/>
      <c r="TKP14" s="19"/>
      <c r="TKQ14" s="19"/>
      <c r="TKR14" s="19"/>
      <c r="TKS14" s="19"/>
      <c r="TKT14" s="19"/>
      <c r="TKU14" s="19"/>
      <c r="TKV14" s="19"/>
      <c r="TKW14" s="19"/>
      <c r="TKX14" s="19"/>
      <c r="TKY14" s="19"/>
      <c r="TKZ14" s="19"/>
      <c r="TLA14" s="19"/>
      <c r="TLB14" s="19"/>
      <c r="TLC14" s="19"/>
      <c r="TLD14" s="19"/>
      <c r="TLE14" s="19"/>
      <c r="TLF14" s="19"/>
      <c r="TLG14" s="19"/>
      <c r="TLH14" s="19"/>
      <c r="TLI14" s="19"/>
      <c r="TLJ14" s="19"/>
      <c r="TLK14" s="19"/>
      <c r="TLL14" s="19"/>
      <c r="TLM14" s="19"/>
      <c r="TLN14" s="19"/>
      <c r="TLO14" s="19"/>
      <c r="TLP14" s="19"/>
      <c r="TLQ14" s="19"/>
      <c r="TLR14" s="19"/>
      <c r="TLS14" s="19"/>
      <c r="TLT14" s="19"/>
      <c r="TLU14" s="19"/>
      <c r="TLV14" s="19"/>
      <c r="TLW14" s="19"/>
      <c r="TLX14" s="19"/>
      <c r="TLY14" s="19"/>
      <c r="TLZ14" s="19"/>
      <c r="TMA14" s="19"/>
      <c r="TMB14" s="19"/>
      <c r="TMC14" s="19"/>
      <c r="TMD14" s="19"/>
      <c r="TME14" s="19"/>
      <c r="TMF14" s="19"/>
      <c r="TMG14" s="19"/>
      <c r="TMH14" s="19"/>
      <c r="TMI14" s="19"/>
      <c r="TMJ14" s="19"/>
      <c r="TMK14" s="19"/>
      <c r="TML14" s="19"/>
      <c r="TMM14" s="19"/>
      <c r="TMN14" s="19"/>
      <c r="TMO14" s="19"/>
      <c r="TMP14" s="19"/>
      <c r="TMQ14" s="19"/>
      <c r="TMR14" s="19"/>
      <c r="TMS14" s="19"/>
      <c r="TMT14" s="19"/>
      <c r="TMU14" s="19"/>
      <c r="TMV14" s="19"/>
      <c r="TMW14" s="19"/>
      <c r="TMX14" s="19"/>
      <c r="TMY14" s="19"/>
      <c r="TMZ14" s="19"/>
      <c r="TNA14" s="19"/>
      <c r="TNB14" s="19"/>
      <c r="TNC14" s="19"/>
      <c r="TND14" s="19"/>
      <c r="TNE14" s="19"/>
      <c r="TNF14" s="19"/>
      <c r="TNG14" s="19"/>
      <c r="TNH14" s="19"/>
      <c r="TNI14" s="19"/>
      <c r="TNJ14" s="19"/>
      <c r="TNK14" s="19"/>
      <c r="TNL14" s="19"/>
      <c r="TNM14" s="19"/>
      <c r="TNN14" s="19"/>
      <c r="TNO14" s="19"/>
      <c r="TNP14" s="19"/>
      <c r="TNQ14" s="19"/>
      <c r="TNR14" s="19"/>
      <c r="TNS14" s="19"/>
      <c r="TNT14" s="19"/>
      <c r="TNU14" s="19"/>
      <c r="TNV14" s="19"/>
      <c r="TNW14" s="19"/>
      <c r="TNX14" s="19"/>
      <c r="TNY14" s="19"/>
      <c r="TNZ14" s="19"/>
      <c r="TOA14" s="19"/>
      <c r="TOB14" s="19"/>
      <c r="TOC14" s="19"/>
      <c r="TOD14" s="19"/>
      <c r="TOE14" s="19"/>
      <c r="TOF14" s="19"/>
      <c r="TOG14" s="19"/>
      <c r="TOH14" s="19"/>
      <c r="TOI14" s="19"/>
      <c r="TOJ14" s="19"/>
      <c r="TOK14" s="19"/>
      <c r="TOL14" s="19"/>
      <c r="TOM14" s="19"/>
      <c r="TON14" s="19"/>
      <c r="TOO14" s="19"/>
      <c r="TOP14" s="19"/>
      <c r="TOQ14" s="19"/>
      <c r="TOR14" s="19"/>
      <c r="TOS14" s="19"/>
      <c r="TOT14" s="19"/>
      <c r="TOU14" s="19"/>
      <c r="TOV14" s="19"/>
      <c r="TOW14" s="19"/>
      <c r="TOX14" s="19"/>
      <c r="TOY14" s="19"/>
      <c r="TOZ14" s="19"/>
      <c r="TPA14" s="19"/>
      <c r="TPB14" s="19"/>
      <c r="TPC14" s="19"/>
      <c r="TPD14" s="19"/>
      <c r="TPE14" s="19"/>
      <c r="TPF14" s="19"/>
      <c r="TPG14" s="19"/>
      <c r="TPH14" s="19"/>
      <c r="TPI14" s="19"/>
      <c r="TPJ14" s="19"/>
      <c r="TPK14" s="19"/>
      <c r="TPL14" s="19"/>
      <c r="TPM14" s="19"/>
      <c r="TPN14" s="19"/>
      <c r="TPO14" s="19"/>
      <c r="TPP14" s="19"/>
      <c r="TPQ14" s="19"/>
      <c r="TPR14" s="19"/>
      <c r="TPS14" s="19"/>
      <c r="TPT14" s="19"/>
      <c r="TPU14" s="19"/>
      <c r="TPV14" s="19"/>
      <c r="TPW14" s="19"/>
      <c r="TPX14" s="19"/>
      <c r="TPY14" s="19"/>
      <c r="TPZ14" s="19"/>
      <c r="TQA14" s="19"/>
      <c r="TQB14" s="19"/>
      <c r="TQC14" s="19"/>
      <c r="TQD14" s="19"/>
      <c r="TQE14" s="19"/>
      <c r="TQF14" s="19"/>
      <c r="TQG14" s="19"/>
      <c r="TQH14" s="19"/>
      <c r="TQI14" s="19"/>
      <c r="TQJ14" s="19"/>
      <c r="TQK14" s="19"/>
      <c r="TQL14" s="19"/>
      <c r="TQM14" s="19"/>
      <c r="TQN14" s="19"/>
      <c r="TQO14" s="19"/>
      <c r="TQP14" s="19"/>
      <c r="TQQ14" s="19"/>
      <c r="TQR14" s="19"/>
      <c r="TQS14" s="19"/>
      <c r="TQT14" s="19"/>
      <c r="TQU14" s="19"/>
      <c r="TQV14" s="19"/>
      <c r="TQW14" s="19"/>
      <c r="TQX14" s="19"/>
      <c r="TQY14" s="19"/>
      <c r="TQZ14" s="19"/>
      <c r="TRA14" s="19"/>
      <c r="TRB14" s="19"/>
      <c r="TRC14" s="19"/>
      <c r="TRD14" s="19"/>
      <c r="TRE14" s="19"/>
      <c r="TRF14" s="19"/>
      <c r="TRG14" s="19"/>
      <c r="TRH14" s="19"/>
      <c r="TRI14" s="19"/>
      <c r="TRJ14" s="19"/>
      <c r="TRK14" s="19"/>
      <c r="TRL14" s="19"/>
      <c r="TRM14" s="19"/>
      <c r="TRN14" s="19"/>
      <c r="TRO14" s="19"/>
      <c r="TRP14" s="19"/>
      <c r="TRQ14" s="19"/>
      <c r="TRR14" s="19"/>
      <c r="TRS14" s="19"/>
      <c r="TRT14" s="19"/>
      <c r="TRU14" s="19"/>
      <c r="TRV14" s="19"/>
      <c r="TRW14" s="19"/>
      <c r="TRX14" s="19"/>
      <c r="TRY14" s="19"/>
      <c r="TRZ14" s="19"/>
      <c r="TSA14" s="19"/>
      <c r="TSB14" s="19"/>
      <c r="TSC14" s="19"/>
      <c r="TSD14" s="19"/>
      <c r="TSE14" s="19"/>
      <c r="TSF14" s="19"/>
      <c r="TSG14" s="19"/>
      <c r="TSH14" s="19"/>
      <c r="TSI14" s="19"/>
      <c r="TSJ14" s="19"/>
      <c r="TSK14" s="19"/>
      <c r="TSL14" s="19"/>
      <c r="TSM14" s="19"/>
      <c r="TSN14" s="19"/>
      <c r="TSO14" s="19"/>
      <c r="TSP14" s="19"/>
      <c r="TSQ14" s="19"/>
      <c r="TSR14" s="19"/>
      <c r="TSS14" s="19"/>
      <c r="TST14" s="19"/>
      <c r="TSU14" s="19"/>
      <c r="TSV14" s="19"/>
      <c r="TSW14" s="19"/>
      <c r="TSX14" s="19"/>
      <c r="TSY14" s="19"/>
      <c r="TSZ14" s="19"/>
      <c r="TTA14" s="19"/>
      <c r="TTB14" s="19"/>
      <c r="TTC14" s="19"/>
      <c r="TTD14" s="19"/>
      <c r="TTE14" s="19"/>
      <c r="TTF14" s="19"/>
      <c r="TTG14" s="19"/>
      <c r="TTH14" s="19"/>
      <c r="TTI14" s="19"/>
      <c r="TTJ14" s="19"/>
      <c r="TTK14" s="19"/>
      <c r="TTL14" s="19"/>
      <c r="TTM14" s="19"/>
      <c r="TTN14" s="19"/>
      <c r="TTO14" s="19"/>
      <c r="TTP14" s="19"/>
      <c r="TTQ14" s="19"/>
      <c r="TTR14" s="19"/>
      <c r="TTS14" s="19"/>
      <c r="TTT14" s="19"/>
      <c r="TTU14" s="19"/>
      <c r="TTV14" s="19"/>
      <c r="TTW14" s="19"/>
      <c r="TTX14" s="19"/>
      <c r="TTY14" s="19"/>
      <c r="TTZ14" s="19"/>
      <c r="TUA14" s="19"/>
      <c r="TUB14" s="19"/>
      <c r="TUC14" s="19"/>
      <c r="TUD14" s="19"/>
      <c r="TUE14" s="19"/>
      <c r="TUF14" s="19"/>
      <c r="TUG14" s="19"/>
      <c r="TUH14" s="19"/>
      <c r="TUI14" s="19"/>
      <c r="TUJ14" s="19"/>
      <c r="TUK14" s="19"/>
      <c r="TUL14" s="19"/>
      <c r="TUM14" s="19"/>
      <c r="TUN14" s="19"/>
      <c r="TUO14" s="19"/>
      <c r="TUP14" s="19"/>
      <c r="TUQ14" s="19"/>
      <c r="TUR14" s="19"/>
      <c r="TUS14" s="19"/>
      <c r="TUT14" s="19"/>
      <c r="TUU14" s="19"/>
      <c r="TUV14" s="19"/>
      <c r="TUW14" s="19"/>
      <c r="TUX14" s="19"/>
      <c r="TUY14" s="19"/>
      <c r="TUZ14" s="19"/>
      <c r="TVA14" s="19"/>
      <c r="TVB14" s="19"/>
      <c r="TVC14" s="19"/>
      <c r="TVD14" s="19"/>
      <c r="TVE14" s="19"/>
      <c r="TVF14" s="19"/>
      <c r="TVG14" s="19"/>
      <c r="TVH14" s="19"/>
      <c r="TVI14" s="19"/>
      <c r="TVJ14" s="19"/>
      <c r="TVK14" s="19"/>
      <c r="TVL14" s="19"/>
      <c r="TVM14" s="19"/>
      <c r="TVN14" s="19"/>
      <c r="TVO14" s="19"/>
      <c r="TVP14" s="19"/>
      <c r="TVQ14" s="19"/>
      <c r="TVR14" s="19"/>
      <c r="TVS14" s="19"/>
      <c r="TVT14" s="19"/>
      <c r="TVU14" s="19"/>
      <c r="TVV14" s="19"/>
      <c r="TVW14" s="19"/>
      <c r="TVX14" s="19"/>
      <c r="TVY14" s="19"/>
      <c r="TVZ14" s="19"/>
      <c r="TWA14" s="19"/>
      <c r="TWB14" s="19"/>
      <c r="TWC14" s="19"/>
      <c r="TWD14" s="19"/>
      <c r="TWE14" s="19"/>
      <c r="TWF14" s="19"/>
      <c r="TWG14" s="19"/>
      <c r="TWH14" s="19"/>
      <c r="TWI14" s="19"/>
      <c r="TWJ14" s="19"/>
      <c r="TWK14" s="19"/>
      <c r="TWL14" s="19"/>
      <c r="TWM14" s="19"/>
      <c r="TWN14" s="19"/>
      <c r="TWO14" s="19"/>
      <c r="TWP14" s="19"/>
      <c r="TWQ14" s="19"/>
      <c r="TWR14" s="19"/>
      <c r="TWS14" s="19"/>
      <c r="TWT14" s="19"/>
      <c r="TWU14" s="19"/>
      <c r="TWV14" s="19"/>
      <c r="TWW14" s="19"/>
      <c r="TWX14" s="19"/>
      <c r="TWY14" s="19"/>
      <c r="TWZ14" s="19"/>
      <c r="TXA14" s="19"/>
      <c r="TXB14" s="19"/>
      <c r="TXC14" s="19"/>
      <c r="TXD14" s="19"/>
      <c r="TXE14" s="19"/>
      <c r="TXF14" s="19"/>
      <c r="TXG14" s="19"/>
      <c r="TXH14" s="19"/>
      <c r="TXI14" s="19"/>
      <c r="TXJ14" s="19"/>
      <c r="TXK14" s="19"/>
      <c r="TXL14" s="19"/>
      <c r="TXM14" s="19"/>
      <c r="TXN14" s="19"/>
      <c r="TXO14" s="19"/>
      <c r="TXP14" s="19"/>
      <c r="TXQ14" s="19"/>
      <c r="TXR14" s="19"/>
      <c r="TXS14" s="19"/>
      <c r="TXT14" s="19"/>
      <c r="TXU14" s="19"/>
      <c r="TXV14" s="19"/>
      <c r="TXW14" s="19"/>
      <c r="TXX14" s="19"/>
      <c r="TXY14" s="19"/>
      <c r="TXZ14" s="19"/>
      <c r="TYA14" s="19"/>
      <c r="TYB14" s="19"/>
      <c r="TYC14" s="19"/>
      <c r="TYD14" s="19"/>
      <c r="TYE14" s="19"/>
      <c r="TYF14" s="19"/>
      <c r="TYG14" s="19"/>
      <c r="TYH14" s="19"/>
      <c r="TYI14" s="19"/>
      <c r="TYJ14" s="19"/>
      <c r="TYK14" s="19"/>
      <c r="TYL14" s="19"/>
      <c r="TYM14" s="19"/>
      <c r="TYN14" s="19"/>
      <c r="TYO14" s="19"/>
      <c r="TYP14" s="19"/>
      <c r="TYQ14" s="19"/>
      <c r="TYR14" s="19"/>
      <c r="TYS14" s="19"/>
      <c r="TYT14" s="19"/>
      <c r="TYU14" s="19"/>
      <c r="TYV14" s="19"/>
      <c r="TYW14" s="19"/>
      <c r="TYX14" s="19"/>
      <c r="TYY14" s="19"/>
      <c r="TYZ14" s="19"/>
      <c r="TZA14" s="19"/>
      <c r="TZB14" s="19"/>
      <c r="TZC14" s="19"/>
      <c r="TZD14" s="19"/>
      <c r="TZE14" s="19"/>
      <c r="TZF14" s="19"/>
      <c r="TZG14" s="19"/>
      <c r="TZH14" s="19"/>
      <c r="TZI14" s="19"/>
      <c r="TZJ14" s="19"/>
      <c r="TZK14" s="19"/>
      <c r="TZL14" s="19"/>
      <c r="TZM14" s="19"/>
      <c r="TZN14" s="19"/>
      <c r="TZO14" s="19"/>
      <c r="TZP14" s="19"/>
      <c r="TZQ14" s="19"/>
      <c r="TZR14" s="19"/>
      <c r="TZS14" s="19"/>
      <c r="TZT14" s="19"/>
      <c r="TZU14" s="19"/>
      <c r="TZV14" s="19"/>
      <c r="TZW14" s="19"/>
      <c r="TZX14" s="19"/>
      <c r="TZY14" s="19"/>
      <c r="TZZ14" s="19"/>
      <c r="UAA14" s="19"/>
      <c r="UAB14" s="19"/>
      <c r="UAC14" s="19"/>
      <c r="UAD14" s="19"/>
      <c r="UAE14" s="19"/>
      <c r="UAF14" s="19"/>
      <c r="UAG14" s="19"/>
      <c r="UAH14" s="19"/>
      <c r="UAI14" s="19"/>
      <c r="UAJ14" s="19"/>
      <c r="UAK14" s="19"/>
      <c r="UAL14" s="19"/>
      <c r="UAM14" s="19"/>
      <c r="UAN14" s="19"/>
      <c r="UAO14" s="19"/>
      <c r="UAP14" s="19"/>
      <c r="UAQ14" s="19"/>
      <c r="UAR14" s="19"/>
      <c r="UAS14" s="19"/>
      <c r="UAT14" s="19"/>
      <c r="UAU14" s="19"/>
      <c r="UAV14" s="19"/>
      <c r="UAW14" s="19"/>
      <c r="UAX14" s="19"/>
      <c r="UAY14" s="19"/>
      <c r="UAZ14" s="19"/>
      <c r="UBA14" s="19"/>
      <c r="UBB14" s="19"/>
      <c r="UBC14" s="19"/>
      <c r="UBD14" s="19"/>
      <c r="UBE14" s="19"/>
      <c r="UBF14" s="19"/>
      <c r="UBG14" s="19"/>
      <c r="UBH14" s="19"/>
      <c r="UBI14" s="19"/>
      <c r="UBJ14" s="19"/>
      <c r="UBK14" s="19"/>
      <c r="UBL14" s="19"/>
      <c r="UBM14" s="19"/>
      <c r="UBN14" s="19"/>
      <c r="UBO14" s="19"/>
      <c r="UBP14" s="19"/>
      <c r="UBQ14" s="19"/>
      <c r="UBR14" s="19"/>
      <c r="UBS14" s="19"/>
      <c r="UBT14" s="19"/>
      <c r="UBU14" s="19"/>
      <c r="UBV14" s="19"/>
      <c r="UBW14" s="19"/>
      <c r="UBX14" s="19"/>
      <c r="UBY14" s="19"/>
      <c r="UBZ14" s="19"/>
      <c r="UCA14" s="19"/>
      <c r="UCB14" s="19"/>
      <c r="UCC14" s="19"/>
      <c r="UCD14" s="19"/>
      <c r="UCE14" s="19"/>
      <c r="UCF14" s="19"/>
      <c r="UCG14" s="19"/>
      <c r="UCH14" s="19"/>
      <c r="UCI14" s="19"/>
      <c r="UCJ14" s="19"/>
      <c r="UCK14" s="19"/>
      <c r="UCL14" s="19"/>
      <c r="UCM14" s="19"/>
      <c r="UCN14" s="19"/>
      <c r="UCO14" s="19"/>
      <c r="UCP14" s="19"/>
      <c r="UCQ14" s="19"/>
      <c r="UCR14" s="19"/>
      <c r="UCS14" s="19"/>
      <c r="UCT14" s="19"/>
      <c r="UCU14" s="19"/>
      <c r="UCV14" s="19"/>
      <c r="UCW14" s="19"/>
      <c r="UCX14" s="19"/>
      <c r="UCY14" s="19"/>
      <c r="UCZ14" s="19"/>
      <c r="UDA14" s="19"/>
      <c r="UDB14" s="19"/>
      <c r="UDC14" s="19"/>
      <c r="UDD14" s="19"/>
      <c r="UDE14" s="19"/>
      <c r="UDF14" s="19"/>
      <c r="UDG14" s="19"/>
      <c r="UDH14" s="19"/>
      <c r="UDI14" s="19"/>
      <c r="UDJ14" s="19"/>
      <c r="UDK14" s="19"/>
      <c r="UDL14" s="19"/>
      <c r="UDM14" s="19"/>
      <c r="UDN14" s="19"/>
      <c r="UDO14" s="19"/>
      <c r="UDP14" s="19"/>
      <c r="UDQ14" s="19"/>
      <c r="UDR14" s="19"/>
      <c r="UDS14" s="19"/>
      <c r="UDT14" s="19"/>
      <c r="UDU14" s="19"/>
      <c r="UDV14" s="19"/>
      <c r="UDW14" s="19"/>
      <c r="UDX14" s="19"/>
      <c r="UDY14" s="19"/>
      <c r="UDZ14" s="19"/>
      <c r="UEA14" s="19"/>
      <c r="UEB14" s="19"/>
      <c r="UEC14" s="19"/>
      <c r="UED14" s="19"/>
      <c r="UEE14" s="19"/>
      <c r="UEF14" s="19"/>
      <c r="UEG14" s="19"/>
      <c r="UEH14" s="19"/>
      <c r="UEI14" s="19"/>
      <c r="UEJ14" s="19"/>
      <c r="UEK14" s="19"/>
      <c r="UEL14" s="19"/>
      <c r="UEM14" s="19"/>
      <c r="UEN14" s="19"/>
      <c r="UEO14" s="19"/>
      <c r="UEP14" s="19"/>
      <c r="UEQ14" s="19"/>
      <c r="UER14" s="19"/>
      <c r="UES14" s="19"/>
      <c r="UET14" s="19"/>
      <c r="UEU14" s="19"/>
      <c r="UEV14" s="19"/>
      <c r="UEW14" s="19"/>
      <c r="UEX14" s="19"/>
      <c r="UEY14" s="19"/>
      <c r="UEZ14" s="19"/>
      <c r="UFA14" s="19"/>
      <c r="UFB14" s="19"/>
      <c r="UFC14" s="19"/>
      <c r="UFD14" s="19"/>
      <c r="UFE14" s="19"/>
      <c r="UFF14" s="19"/>
      <c r="UFG14" s="19"/>
      <c r="UFH14" s="19"/>
      <c r="UFI14" s="19"/>
      <c r="UFJ14" s="19"/>
      <c r="UFK14" s="19"/>
      <c r="UFL14" s="19"/>
      <c r="UFM14" s="19"/>
      <c r="UFN14" s="19"/>
      <c r="UFO14" s="19"/>
      <c r="UFP14" s="19"/>
      <c r="UFQ14" s="19"/>
      <c r="UFR14" s="19"/>
      <c r="UFS14" s="19"/>
      <c r="UFT14" s="19"/>
      <c r="UFU14" s="19"/>
      <c r="UFV14" s="19"/>
      <c r="UFW14" s="19"/>
      <c r="UFX14" s="19"/>
      <c r="UFY14" s="19"/>
      <c r="UFZ14" s="19"/>
      <c r="UGA14" s="19"/>
      <c r="UGB14" s="19"/>
      <c r="UGC14" s="19"/>
      <c r="UGD14" s="19"/>
      <c r="UGE14" s="19"/>
      <c r="UGF14" s="19"/>
      <c r="UGG14" s="19"/>
      <c r="UGH14" s="19"/>
      <c r="UGI14" s="19"/>
      <c r="UGJ14" s="19"/>
      <c r="UGK14" s="19"/>
      <c r="UGL14" s="19"/>
      <c r="UGM14" s="19"/>
      <c r="UGN14" s="19"/>
      <c r="UGO14" s="19"/>
      <c r="UGP14" s="19"/>
      <c r="UGQ14" s="19"/>
      <c r="UGR14" s="19"/>
      <c r="UGS14" s="19"/>
      <c r="UGT14" s="19"/>
      <c r="UGU14" s="19"/>
      <c r="UGV14" s="19"/>
      <c r="UGW14" s="19"/>
      <c r="UGX14" s="19"/>
      <c r="UGY14" s="19"/>
      <c r="UGZ14" s="19"/>
      <c r="UHA14" s="19"/>
      <c r="UHB14" s="19"/>
      <c r="UHC14" s="19"/>
      <c r="UHD14" s="19"/>
      <c r="UHE14" s="19"/>
      <c r="UHF14" s="19"/>
      <c r="UHG14" s="19"/>
      <c r="UHH14" s="19"/>
      <c r="UHI14" s="19"/>
      <c r="UHJ14" s="19"/>
      <c r="UHK14" s="19"/>
      <c r="UHL14" s="19"/>
      <c r="UHM14" s="19"/>
      <c r="UHN14" s="19"/>
      <c r="UHO14" s="19"/>
      <c r="UHP14" s="19"/>
      <c r="UHQ14" s="19"/>
      <c r="UHR14" s="19"/>
      <c r="UHS14" s="19"/>
      <c r="UHT14" s="19"/>
      <c r="UHU14" s="19"/>
      <c r="UHV14" s="19"/>
      <c r="UHW14" s="19"/>
      <c r="UHX14" s="19"/>
      <c r="UHY14" s="19"/>
      <c r="UHZ14" s="19"/>
      <c r="UIA14" s="19"/>
      <c r="UIB14" s="19"/>
      <c r="UIC14" s="19"/>
      <c r="UID14" s="19"/>
      <c r="UIE14" s="19"/>
      <c r="UIF14" s="19"/>
      <c r="UIG14" s="19"/>
      <c r="UIH14" s="19"/>
      <c r="UII14" s="19"/>
      <c r="UIJ14" s="19"/>
      <c r="UIK14" s="19"/>
      <c r="UIL14" s="19"/>
      <c r="UIM14" s="19"/>
      <c r="UIN14" s="19"/>
      <c r="UIO14" s="19"/>
      <c r="UIP14" s="19"/>
      <c r="UIQ14" s="19"/>
      <c r="UIR14" s="19"/>
      <c r="UIS14" s="19"/>
      <c r="UIT14" s="19"/>
      <c r="UIU14" s="19"/>
      <c r="UIV14" s="19"/>
      <c r="UIW14" s="19"/>
      <c r="UIX14" s="19"/>
      <c r="UIY14" s="19"/>
      <c r="UIZ14" s="19"/>
      <c r="UJA14" s="19"/>
      <c r="UJB14" s="19"/>
      <c r="UJC14" s="19"/>
      <c r="UJD14" s="19"/>
      <c r="UJE14" s="19"/>
      <c r="UJF14" s="19"/>
      <c r="UJG14" s="19"/>
      <c r="UJH14" s="19"/>
      <c r="UJI14" s="19"/>
      <c r="UJJ14" s="19"/>
      <c r="UJK14" s="19"/>
      <c r="UJL14" s="19"/>
      <c r="UJM14" s="19"/>
      <c r="UJN14" s="19"/>
      <c r="UJO14" s="19"/>
      <c r="UJP14" s="19"/>
      <c r="UJQ14" s="19"/>
      <c r="UJR14" s="19"/>
      <c r="UJS14" s="19"/>
      <c r="UJT14" s="19"/>
      <c r="UJU14" s="19"/>
      <c r="UJV14" s="19"/>
      <c r="UJW14" s="19"/>
      <c r="UJX14" s="19"/>
      <c r="UJY14" s="19"/>
      <c r="UJZ14" s="19"/>
      <c r="UKA14" s="19"/>
      <c r="UKB14" s="19"/>
      <c r="UKC14" s="19"/>
      <c r="UKD14" s="19"/>
      <c r="UKE14" s="19"/>
      <c r="UKF14" s="19"/>
      <c r="UKG14" s="19"/>
      <c r="UKH14" s="19"/>
      <c r="UKI14" s="19"/>
      <c r="UKJ14" s="19"/>
      <c r="UKK14" s="19"/>
      <c r="UKL14" s="19"/>
      <c r="UKM14" s="19"/>
      <c r="UKN14" s="19"/>
      <c r="UKO14" s="19"/>
      <c r="UKP14" s="19"/>
      <c r="UKQ14" s="19"/>
      <c r="UKR14" s="19"/>
      <c r="UKS14" s="19"/>
      <c r="UKT14" s="19"/>
      <c r="UKU14" s="19"/>
      <c r="UKV14" s="19"/>
      <c r="UKW14" s="19"/>
      <c r="UKX14" s="19"/>
      <c r="UKY14" s="19"/>
      <c r="UKZ14" s="19"/>
      <c r="ULA14" s="19"/>
      <c r="ULB14" s="19"/>
      <c r="ULC14" s="19"/>
      <c r="ULD14" s="19"/>
      <c r="ULE14" s="19"/>
      <c r="ULF14" s="19"/>
      <c r="ULG14" s="19"/>
      <c r="ULH14" s="19"/>
      <c r="ULI14" s="19"/>
      <c r="ULJ14" s="19"/>
      <c r="ULK14" s="19"/>
      <c r="ULL14" s="19"/>
      <c r="ULM14" s="19"/>
      <c r="ULN14" s="19"/>
      <c r="ULO14" s="19"/>
      <c r="ULP14" s="19"/>
      <c r="ULQ14" s="19"/>
      <c r="ULR14" s="19"/>
      <c r="ULS14" s="19"/>
      <c r="ULT14" s="19"/>
      <c r="ULU14" s="19"/>
      <c r="ULV14" s="19"/>
      <c r="ULW14" s="19"/>
      <c r="ULX14" s="19"/>
      <c r="ULY14" s="19"/>
      <c r="ULZ14" s="19"/>
      <c r="UMA14" s="19"/>
      <c r="UMB14" s="19"/>
      <c r="UMC14" s="19"/>
      <c r="UMD14" s="19"/>
      <c r="UME14" s="19"/>
      <c r="UMF14" s="19"/>
      <c r="UMG14" s="19"/>
      <c r="UMH14" s="19"/>
      <c r="UMI14" s="19"/>
      <c r="UMJ14" s="19"/>
      <c r="UMK14" s="19"/>
      <c r="UML14" s="19"/>
      <c r="UMM14" s="19"/>
      <c r="UMN14" s="19"/>
      <c r="UMO14" s="19"/>
      <c r="UMP14" s="19"/>
      <c r="UMQ14" s="19"/>
      <c r="UMR14" s="19"/>
      <c r="UMS14" s="19"/>
      <c r="UMT14" s="19"/>
      <c r="UMU14" s="19"/>
      <c r="UMV14" s="19"/>
      <c r="UMW14" s="19"/>
      <c r="UMX14" s="19"/>
      <c r="UMY14" s="19"/>
      <c r="UMZ14" s="19"/>
      <c r="UNA14" s="19"/>
      <c r="UNB14" s="19"/>
      <c r="UNC14" s="19"/>
      <c r="UND14" s="19"/>
      <c r="UNE14" s="19"/>
      <c r="UNF14" s="19"/>
      <c r="UNG14" s="19"/>
      <c r="UNH14" s="19"/>
      <c r="UNI14" s="19"/>
      <c r="UNJ14" s="19"/>
      <c r="UNK14" s="19"/>
      <c r="UNL14" s="19"/>
      <c r="UNM14" s="19"/>
      <c r="UNN14" s="19"/>
      <c r="UNO14" s="19"/>
      <c r="UNP14" s="19"/>
      <c r="UNQ14" s="19"/>
      <c r="UNR14" s="19"/>
      <c r="UNS14" s="19"/>
      <c r="UNT14" s="19"/>
      <c r="UNU14" s="19"/>
      <c r="UNV14" s="19"/>
      <c r="UNW14" s="19"/>
      <c r="UNX14" s="19"/>
      <c r="UNY14" s="19"/>
      <c r="UNZ14" s="19"/>
      <c r="UOA14" s="19"/>
      <c r="UOB14" s="19"/>
      <c r="UOC14" s="19"/>
      <c r="UOD14" s="19"/>
      <c r="UOE14" s="19"/>
      <c r="UOF14" s="19"/>
      <c r="UOG14" s="19"/>
      <c r="UOH14" s="19"/>
      <c r="UOI14" s="19"/>
      <c r="UOJ14" s="19"/>
      <c r="UOK14" s="19"/>
      <c r="UOL14" s="19"/>
      <c r="UOM14" s="19"/>
      <c r="UON14" s="19"/>
      <c r="UOO14" s="19"/>
      <c r="UOP14" s="19"/>
      <c r="UOQ14" s="19"/>
      <c r="UOR14" s="19"/>
      <c r="UOS14" s="19"/>
      <c r="UOT14" s="19"/>
      <c r="UOU14" s="19"/>
      <c r="UOV14" s="19"/>
      <c r="UOW14" s="19"/>
      <c r="UOX14" s="19"/>
      <c r="UOY14" s="19"/>
      <c r="UOZ14" s="19"/>
      <c r="UPA14" s="19"/>
      <c r="UPB14" s="19"/>
      <c r="UPC14" s="19"/>
      <c r="UPD14" s="19"/>
      <c r="UPE14" s="19"/>
      <c r="UPF14" s="19"/>
      <c r="UPG14" s="19"/>
      <c r="UPH14" s="19"/>
      <c r="UPI14" s="19"/>
      <c r="UPJ14" s="19"/>
      <c r="UPK14" s="19"/>
      <c r="UPL14" s="19"/>
      <c r="UPM14" s="19"/>
      <c r="UPN14" s="19"/>
      <c r="UPO14" s="19"/>
      <c r="UPP14" s="19"/>
      <c r="UPQ14" s="19"/>
      <c r="UPR14" s="19"/>
      <c r="UPS14" s="19"/>
      <c r="UPT14" s="19"/>
      <c r="UPU14" s="19"/>
      <c r="UPV14" s="19"/>
      <c r="UPW14" s="19"/>
      <c r="UPX14" s="19"/>
      <c r="UPY14" s="19"/>
      <c r="UPZ14" s="19"/>
      <c r="UQA14" s="19"/>
      <c r="UQB14" s="19"/>
      <c r="UQC14" s="19"/>
      <c r="UQD14" s="19"/>
      <c r="UQE14" s="19"/>
      <c r="UQF14" s="19"/>
      <c r="UQG14" s="19"/>
      <c r="UQH14" s="19"/>
      <c r="UQI14" s="19"/>
      <c r="UQJ14" s="19"/>
      <c r="UQK14" s="19"/>
      <c r="UQL14" s="19"/>
      <c r="UQM14" s="19"/>
      <c r="UQN14" s="19"/>
      <c r="UQO14" s="19"/>
      <c r="UQP14" s="19"/>
      <c r="UQQ14" s="19"/>
      <c r="UQR14" s="19"/>
      <c r="UQS14" s="19"/>
      <c r="UQT14" s="19"/>
      <c r="UQU14" s="19"/>
      <c r="UQV14" s="19"/>
      <c r="UQW14" s="19"/>
      <c r="UQX14" s="19"/>
      <c r="UQY14" s="19"/>
      <c r="UQZ14" s="19"/>
      <c r="URA14" s="19"/>
      <c r="URB14" s="19"/>
      <c r="URC14" s="19"/>
      <c r="URD14" s="19"/>
      <c r="URE14" s="19"/>
      <c r="URF14" s="19"/>
      <c r="URG14" s="19"/>
      <c r="URH14" s="19"/>
      <c r="URI14" s="19"/>
      <c r="URJ14" s="19"/>
      <c r="URK14" s="19"/>
      <c r="URL14" s="19"/>
      <c r="URM14" s="19"/>
      <c r="URN14" s="19"/>
      <c r="URO14" s="19"/>
      <c r="URP14" s="19"/>
      <c r="URQ14" s="19"/>
      <c r="URR14" s="19"/>
      <c r="URS14" s="19"/>
      <c r="URT14" s="19"/>
      <c r="URU14" s="19"/>
      <c r="URV14" s="19"/>
      <c r="URW14" s="19"/>
      <c r="URX14" s="19"/>
      <c r="URY14" s="19"/>
      <c r="URZ14" s="19"/>
      <c r="USA14" s="19"/>
      <c r="USB14" s="19"/>
      <c r="USC14" s="19"/>
      <c r="USD14" s="19"/>
      <c r="USE14" s="19"/>
      <c r="USF14" s="19"/>
      <c r="USG14" s="19"/>
      <c r="USH14" s="19"/>
      <c r="USI14" s="19"/>
      <c r="USJ14" s="19"/>
      <c r="USK14" s="19"/>
      <c r="USL14" s="19"/>
      <c r="USM14" s="19"/>
      <c r="USN14" s="19"/>
      <c r="USO14" s="19"/>
      <c r="USP14" s="19"/>
      <c r="USQ14" s="19"/>
      <c r="USR14" s="19"/>
      <c r="USS14" s="19"/>
      <c r="UST14" s="19"/>
      <c r="USU14" s="19"/>
      <c r="USV14" s="19"/>
      <c r="USW14" s="19"/>
      <c r="USX14" s="19"/>
      <c r="USY14" s="19"/>
      <c r="USZ14" s="19"/>
      <c r="UTA14" s="19"/>
      <c r="UTB14" s="19"/>
      <c r="UTC14" s="19"/>
      <c r="UTD14" s="19"/>
      <c r="UTE14" s="19"/>
      <c r="UTF14" s="19"/>
      <c r="UTG14" s="19"/>
      <c r="UTH14" s="19"/>
      <c r="UTI14" s="19"/>
      <c r="UTJ14" s="19"/>
      <c r="UTK14" s="19"/>
      <c r="UTL14" s="19"/>
      <c r="UTM14" s="19"/>
      <c r="UTN14" s="19"/>
      <c r="UTO14" s="19"/>
      <c r="UTP14" s="19"/>
      <c r="UTQ14" s="19"/>
      <c r="UTR14" s="19"/>
      <c r="UTS14" s="19"/>
      <c r="UTT14" s="19"/>
      <c r="UTU14" s="19"/>
      <c r="UTV14" s="19"/>
      <c r="UTW14" s="19"/>
      <c r="UTX14" s="19"/>
      <c r="UTY14" s="19"/>
      <c r="UTZ14" s="19"/>
      <c r="UUA14" s="19"/>
      <c r="UUB14" s="19"/>
      <c r="UUC14" s="19"/>
      <c r="UUD14" s="19"/>
      <c r="UUE14" s="19"/>
      <c r="UUF14" s="19"/>
      <c r="UUG14" s="19"/>
      <c r="UUH14" s="19"/>
      <c r="UUI14" s="19"/>
      <c r="UUJ14" s="19"/>
      <c r="UUK14" s="19"/>
      <c r="UUL14" s="19"/>
      <c r="UUM14" s="19"/>
      <c r="UUN14" s="19"/>
      <c r="UUO14" s="19"/>
      <c r="UUP14" s="19"/>
      <c r="UUQ14" s="19"/>
      <c r="UUR14" s="19"/>
      <c r="UUS14" s="19"/>
      <c r="UUT14" s="19"/>
      <c r="UUU14" s="19"/>
      <c r="UUV14" s="19"/>
      <c r="UUW14" s="19"/>
      <c r="UUX14" s="19"/>
      <c r="UUY14" s="19"/>
      <c r="UUZ14" s="19"/>
      <c r="UVA14" s="19"/>
      <c r="UVB14" s="19"/>
      <c r="UVC14" s="19"/>
      <c r="UVD14" s="19"/>
      <c r="UVE14" s="19"/>
      <c r="UVF14" s="19"/>
      <c r="UVG14" s="19"/>
      <c r="UVH14" s="19"/>
      <c r="UVI14" s="19"/>
      <c r="UVJ14" s="19"/>
      <c r="UVK14" s="19"/>
      <c r="UVL14" s="19"/>
      <c r="UVM14" s="19"/>
      <c r="UVN14" s="19"/>
      <c r="UVO14" s="19"/>
      <c r="UVP14" s="19"/>
      <c r="UVQ14" s="19"/>
      <c r="UVR14" s="19"/>
      <c r="UVS14" s="19"/>
      <c r="UVT14" s="19"/>
      <c r="UVU14" s="19"/>
      <c r="UVV14" s="19"/>
      <c r="UVW14" s="19"/>
      <c r="UVX14" s="19"/>
      <c r="UVY14" s="19"/>
      <c r="UVZ14" s="19"/>
      <c r="UWA14" s="19"/>
      <c r="UWB14" s="19"/>
      <c r="UWC14" s="19"/>
      <c r="UWD14" s="19"/>
      <c r="UWE14" s="19"/>
      <c r="UWF14" s="19"/>
      <c r="UWG14" s="19"/>
      <c r="UWH14" s="19"/>
      <c r="UWI14" s="19"/>
      <c r="UWJ14" s="19"/>
      <c r="UWK14" s="19"/>
      <c r="UWL14" s="19"/>
      <c r="UWM14" s="19"/>
      <c r="UWN14" s="19"/>
      <c r="UWO14" s="19"/>
      <c r="UWP14" s="19"/>
      <c r="UWQ14" s="19"/>
      <c r="UWR14" s="19"/>
      <c r="UWS14" s="19"/>
      <c r="UWT14" s="19"/>
      <c r="UWU14" s="19"/>
      <c r="UWV14" s="19"/>
      <c r="UWW14" s="19"/>
      <c r="UWX14" s="19"/>
      <c r="UWY14" s="19"/>
      <c r="UWZ14" s="19"/>
      <c r="UXA14" s="19"/>
      <c r="UXB14" s="19"/>
      <c r="UXC14" s="19"/>
      <c r="UXD14" s="19"/>
      <c r="UXE14" s="19"/>
      <c r="UXF14" s="19"/>
      <c r="UXG14" s="19"/>
      <c r="UXH14" s="19"/>
      <c r="UXI14" s="19"/>
      <c r="UXJ14" s="19"/>
      <c r="UXK14" s="19"/>
      <c r="UXL14" s="19"/>
      <c r="UXM14" s="19"/>
      <c r="UXN14" s="19"/>
      <c r="UXO14" s="19"/>
      <c r="UXP14" s="19"/>
      <c r="UXQ14" s="19"/>
      <c r="UXR14" s="19"/>
      <c r="UXS14" s="19"/>
      <c r="UXT14" s="19"/>
      <c r="UXU14" s="19"/>
      <c r="UXV14" s="19"/>
      <c r="UXW14" s="19"/>
      <c r="UXX14" s="19"/>
      <c r="UXY14" s="19"/>
      <c r="UXZ14" s="19"/>
      <c r="UYA14" s="19"/>
      <c r="UYB14" s="19"/>
      <c r="UYC14" s="19"/>
      <c r="UYD14" s="19"/>
      <c r="UYE14" s="19"/>
      <c r="UYF14" s="19"/>
      <c r="UYG14" s="19"/>
      <c r="UYH14" s="19"/>
      <c r="UYI14" s="19"/>
      <c r="UYJ14" s="19"/>
      <c r="UYK14" s="19"/>
      <c r="UYL14" s="19"/>
      <c r="UYM14" s="19"/>
      <c r="UYN14" s="19"/>
      <c r="UYO14" s="19"/>
      <c r="UYP14" s="19"/>
      <c r="UYQ14" s="19"/>
      <c r="UYR14" s="19"/>
      <c r="UYS14" s="19"/>
      <c r="UYT14" s="19"/>
      <c r="UYU14" s="19"/>
      <c r="UYV14" s="19"/>
      <c r="UYW14" s="19"/>
      <c r="UYX14" s="19"/>
      <c r="UYY14" s="19"/>
      <c r="UYZ14" s="19"/>
      <c r="UZA14" s="19"/>
      <c r="UZB14" s="19"/>
      <c r="UZC14" s="19"/>
      <c r="UZD14" s="19"/>
      <c r="UZE14" s="19"/>
      <c r="UZF14" s="19"/>
      <c r="UZG14" s="19"/>
      <c r="UZH14" s="19"/>
      <c r="UZI14" s="19"/>
      <c r="UZJ14" s="19"/>
      <c r="UZK14" s="19"/>
      <c r="UZL14" s="19"/>
      <c r="UZM14" s="19"/>
      <c r="UZN14" s="19"/>
      <c r="UZO14" s="19"/>
      <c r="UZP14" s="19"/>
      <c r="UZQ14" s="19"/>
      <c r="UZR14" s="19"/>
      <c r="UZS14" s="19"/>
      <c r="UZT14" s="19"/>
      <c r="UZU14" s="19"/>
      <c r="UZV14" s="19"/>
      <c r="UZW14" s="19"/>
      <c r="UZX14" s="19"/>
      <c r="UZY14" s="19"/>
      <c r="UZZ14" s="19"/>
      <c r="VAA14" s="19"/>
      <c r="VAB14" s="19"/>
      <c r="VAC14" s="19"/>
      <c r="VAD14" s="19"/>
      <c r="VAE14" s="19"/>
      <c r="VAF14" s="19"/>
      <c r="VAG14" s="19"/>
      <c r="VAH14" s="19"/>
      <c r="VAI14" s="19"/>
      <c r="VAJ14" s="19"/>
      <c r="VAK14" s="19"/>
      <c r="VAL14" s="19"/>
      <c r="VAM14" s="19"/>
      <c r="VAN14" s="19"/>
      <c r="VAO14" s="19"/>
      <c r="VAP14" s="19"/>
      <c r="VAQ14" s="19"/>
      <c r="VAR14" s="19"/>
      <c r="VAS14" s="19"/>
      <c r="VAT14" s="19"/>
      <c r="VAU14" s="19"/>
      <c r="VAV14" s="19"/>
      <c r="VAW14" s="19"/>
      <c r="VAX14" s="19"/>
      <c r="VAY14" s="19"/>
      <c r="VAZ14" s="19"/>
      <c r="VBA14" s="19"/>
      <c r="VBB14" s="19"/>
      <c r="VBC14" s="19"/>
      <c r="VBD14" s="19"/>
      <c r="VBE14" s="19"/>
      <c r="VBF14" s="19"/>
      <c r="VBG14" s="19"/>
      <c r="VBH14" s="19"/>
      <c r="VBI14" s="19"/>
      <c r="VBJ14" s="19"/>
      <c r="VBK14" s="19"/>
      <c r="VBL14" s="19"/>
      <c r="VBM14" s="19"/>
      <c r="VBN14" s="19"/>
      <c r="VBO14" s="19"/>
      <c r="VBP14" s="19"/>
      <c r="VBQ14" s="19"/>
      <c r="VBR14" s="19"/>
      <c r="VBS14" s="19"/>
      <c r="VBT14" s="19"/>
      <c r="VBU14" s="19"/>
      <c r="VBV14" s="19"/>
      <c r="VBW14" s="19"/>
      <c r="VBX14" s="19"/>
      <c r="VBY14" s="19"/>
      <c r="VBZ14" s="19"/>
      <c r="VCA14" s="19"/>
      <c r="VCB14" s="19"/>
      <c r="VCC14" s="19"/>
      <c r="VCD14" s="19"/>
      <c r="VCE14" s="19"/>
      <c r="VCF14" s="19"/>
      <c r="VCG14" s="19"/>
      <c r="VCH14" s="19"/>
      <c r="VCI14" s="19"/>
      <c r="VCJ14" s="19"/>
      <c r="VCK14" s="19"/>
      <c r="VCL14" s="19"/>
      <c r="VCM14" s="19"/>
      <c r="VCN14" s="19"/>
      <c r="VCO14" s="19"/>
      <c r="VCP14" s="19"/>
      <c r="VCQ14" s="19"/>
      <c r="VCR14" s="19"/>
      <c r="VCS14" s="19"/>
      <c r="VCT14" s="19"/>
      <c r="VCU14" s="19"/>
      <c r="VCV14" s="19"/>
      <c r="VCW14" s="19"/>
      <c r="VCX14" s="19"/>
      <c r="VCY14" s="19"/>
      <c r="VCZ14" s="19"/>
      <c r="VDA14" s="19"/>
      <c r="VDB14" s="19"/>
      <c r="VDC14" s="19"/>
      <c r="VDD14" s="19"/>
      <c r="VDE14" s="19"/>
      <c r="VDF14" s="19"/>
      <c r="VDG14" s="19"/>
      <c r="VDH14" s="19"/>
      <c r="VDI14" s="19"/>
      <c r="VDJ14" s="19"/>
      <c r="VDK14" s="19"/>
      <c r="VDL14" s="19"/>
      <c r="VDM14" s="19"/>
      <c r="VDN14" s="19"/>
      <c r="VDO14" s="19"/>
      <c r="VDP14" s="19"/>
      <c r="VDQ14" s="19"/>
      <c r="VDR14" s="19"/>
      <c r="VDS14" s="19"/>
      <c r="VDT14" s="19"/>
      <c r="VDU14" s="19"/>
      <c r="VDV14" s="19"/>
      <c r="VDW14" s="19"/>
      <c r="VDX14" s="19"/>
      <c r="VDY14" s="19"/>
      <c r="VDZ14" s="19"/>
      <c r="VEA14" s="19"/>
      <c r="VEB14" s="19"/>
      <c r="VEC14" s="19"/>
      <c r="VED14" s="19"/>
      <c r="VEE14" s="19"/>
      <c r="VEF14" s="19"/>
      <c r="VEG14" s="19"/>
      <c r="VEH14" s="19"/>
      <c r="VEI14" s="19"/>
      <c r="VEJ14" s="19"/>
      <c r="VEK14" s="19"/>
      <c r="VEL14" s="19"/>
      <c r="VEM14" s="19"/>
      <c r="VEN14" s="19"/>
      <c r="VEO14" s="19"/>
      <c r="VEP14" s="19"/>
      <c r="VEQ14" s="19"/>
      <c r="VER14" s="19"/>
      <c r="VES14" s="19"/>
      <c r="VET14" s="19"/>
      <c r="VEU14" s="19"/>
      <c r="VEV14" s="19"/>
      <c r="VEW14" s="19"/>
      <c r="VEX14" s="19"/>
      <c r="VEY14" s="19"/>
      <c r="VEZ14" s="19"/>
      <c r="VFA14" s="19"/>
      <c r="VFB14" s="19"/>
      <c r="VFC14" s="19"/>
      <c r="VFD14" s="19"/>
      <c r="VFE14" s="19"/>
      <c r="VFF14" s="19"/>
      <c r="VFG14" s="19"/>
      <c r="VFH14" s="19"/>
      <c r="VFI14" s="19"/>
      <c r="VFJ14" s="19"/>
      <c r="VFK14" s="19"/>
      <c r="VFL14" s="19"/>
      <c r="VFM14" s="19"/>
      <c r="VFN14" s="19"/>
      <c r="VFO14" s="19"/>
      <c r="VFP14" s="19"/>
      <c r="VFQ14" s="19"/>
      <c r="VFR14" s="19"/>
      <c r="VFS14" s="19"/>
      <c r="VFT14" s="19"/>
      <c r="VFU14" s="19"/>
      <c r="VFV14" s="19"/>
      <c r="VFW14" s="19"/>
      <c r="VFX14" s="19"/>
      <c r="VFY14" s="19"/>
      <c r="VFZ14" s="19"/>
      <c r="VGA14" s="19"/>
      <c r="VGB14" s="19"/>
      <c r="VGC14" s="19"/>
      <c r="VGD14" s="19"/>
      <c r="VGE14" s="19"/>
      <c r="VGF14" s="19"/>
      <c r="VGG14" s="19"/>
      <c r="VGH14" s="19"/>
      <c r="VGI14" s="19"/>
      <c r="VGJ14" s="19"/>
      <c r="VGK14" s="19"/>
      <c r="VGL14" s="19"/>
      <c r="VGM14" s="19"/>
      <c r="VGN14" s="19"/>
      <c r="VGO14" s="19"/>
      <c r="VGP14" s="19"/>
      <c r="VGQ14" s="19"/>
      <c r="VGR14" s="19"/>
      <c r="VGS14" s="19"/>
      <c r="VGT14" s="19"/>
      <c r="VGU14" s="19"/>
      <c r="VGV14" s="19"/>
      <c r="VGW14" s="19"/>
      <c r="VGX14" s="19"/>
      <c r="VGY14" s="19"/>
      <c r="VGZ14" s="19"/>
      <c r="VHA14" s="19"/>
      <c r="VHB14" s="19"/>
      <c r="VHC14" s="19"/>
      <c r="VHD14" s="19"/>
      <c r="VHE14" s="19"/>
      <c r="VHF14" s="19"/>
      <c r="VHG14" s="19"/>
      <c r="VHH14" s="19"/>
      <c r="VHI14" s="19"/>
      <c r="VHJ14" s="19"/>
      <c r="VHK14" s="19"/>
      <c r="VHL14" s="19"/>
      <c r="VHM14" s="19"/>
      <c r="VHN14" s="19"/>
      <c r="VHO14" s="19"/>
      <c r="VHP14" s="19"/>
      <c r="VHQ14" s="19"/>
      <c r="VHR14" s="19"/>
      <c r="VHS14" s="19"/>
      <c r="VHT14" s="19"/>
      <c r="VHU14" s="19"/>
      <c r="VHV14" s="19"/>
      <c r="VHW14" s="19"/>
      <c r="VHX14" s="19"/>
      <c r="VHY14" s="19"/>
      <c r="VHZ14" s="19"/>
      <c r="VIA14" s="19"/>
      <c r="VIB14" s="19"/>
      <c r="VIC14" s="19"/>
      <c r="VID14" s="19"/>
      <c r="VIE14" s="19"/>
      <c r="VIF14" s="19"/>
      <c r="VIG14" s="19"/>
      <c r="VIH14" s="19"/>
      <c r="VII14" s="19"/>
      <c r="VIJ14" s="19"/>
      <c r="VIK14" s="19"/>
      <c r="VIL14" s="19"/>
      <c r="VIM14" s="19"/>
      <c r="VIN14" s="19"/>
      <c r="VIO14" s="19"/>
      <c r="VIP14" s="19"/>
      <c r="VIQ14" s="19"/>
      <c r="VIR14" s="19"/>
      <c r="VIS14" s="19"/>
      <c r="VIT14" s="19"/>
      <c r="VIU14" s="19"/>
      <c r="VIV14" s="19"/>
      <c r="VIW14" s="19"/>
      <c r="VIX14" s="19"/>
      <c r="VIY14" s="19"/>
      <c r="VIZ14" s="19"/>
      <c r="VJA14" s="19"/>
      <c r="VJB14" s="19"/>
      <c r="VJC14" s="19"/>
      <c r="VJD14" s="19"/>
      <c r="VJE14" s="19"/>
      <c r="VJF14" s="19"/>
      <c r="VJG14" s="19"/>
      <c r="VJH14" s="19"/>
      <c r="VJI14" s="19"/>
      <c r="VJJ14" s="19"/>
      <c r="VJK14" s="19"/>
      <c r="VJL14" s="19"/>
      <c r="VJM14" s="19"/>
      <c r="VJN14" s="19"/>
      <c r="VJO14" s="19"/>
      <c r="VJP14" s="19"/>
      <c r="VJQ14" s="19"/>
      <c r="VJR14" s="19"/>
      <c r="VJS14" s="19"/>
      <c r="VJT14" s="19"/>
      <c r="VJU14" s="19"/>
      <c r="VJV14" s="19"/>
      <c r="VJW14" s="19"/>
      <c r="VJX14" s="19"/>
      <c r="VJY14" s="19"/>
      <c r="VJZ14" s="19"/>
      <c r="VKA14" s="19"/>
      <c r="VKB14" s="19"/>
      <c r="VKC14" s="19"/>
      <c r="VKD14" s="19"/>
      <c r="VKE14" s="19"/>
      <c r="VKF14" s="19"/>
      <c r="VKG14" s="19"/>
      <c r="VKH14" s="19"/>
      <c r="VKI14" s="19"/>
      <c r="VKJ14" s="19"/>
      <c r="VKK14" s="19"/>
      <c r="VKL14" s="19"/>
      <c r="VKM14" s="19"/>
      <c r="VKN14" s="19"/>
      <c r="VKO14" s="19"/>
      <c r="VKP14" s="19"/>
      <c r="VKQ14" s="19"/>
      <c r="VKR14" s="19"/>
      <c r="VKS14" s="19"/>
      <c r="VKT14" s="19"/>
      <c r="VKU14" s="19"/>
      <c r="VKV14" s="19"/>
      <c r="VKW14" s="19"/>
      <c r="VKX14" s="19"/>
      <c r="VKY14" s="19"/>
      <c r="VKZ14" s="19"/>
      <c r="VLA14" s="19"/>
      <c r="VLB14" s="19"/>
      <c r="VLC14" s="19"/>
      <c r="VLD14" s="19"/>
      <c r="VLE14" s="19"/>
      <c r="VLF14" s="19"/>
      <c r="VLG14" s="19"/>
      <c r="VLH14" s="19"/>
      <c r="VLI14" s="19"/>
      <c r="VLJ14" s="19"/>
      <c r="VLK14" s="19"/>
      <c r="VLL14" s="19"/>
      <c r="VLM14" s="19"/>
      <c r="VLN14" s="19"/>
      <c r="VLO14" s="19"/>
      <c r="VLP14" s="19"/>
      <c r="VLQ14" s="19"/>
      <c r="VLR14" s="19"/>
      <c r="VLS14" s="19"/>
      <c r="VLT14" s="19"/>
      <c r="VLU14" s="19"/>
      <c r="VLV14" s="19"/>
      <c r="VLW14" s="19"/>
      <c r="VLX14" s="19"/>
      <c r="VLY14" s="19"/>
      <c r="VLZ14" s="19"/>
      <c r="VMA14" s="19"/>
      <c r="VMB14" s="19"/>
      <c r="VMC14" s="19"/>
      <c r="VMD14" s="19"/>
      <c r="VME14" s="19"/>
      <c r="VMF14" s="19"/>
      <c r="VMG14" s="19"/>
      <c r="VMH14" s="19"/>
      <c r="VMI14" s="19"/>
      <c r="VMJ14" s="19"/>
      <c r="VMK14" s="19"/>
      <c r="VML14" s="19"/>
      <c r="VMM14" s="19"/>
      <c r="VMN14" s="19"/>
      <c r="VMO14" s="19"/>
      <c r="VMP14" s="19"/>
      <c r="VMQ14" s="19"/>
      <c r="VMR14" s="19"/>
      <c r="VMS14" s="19"/>
      <c r="VMT14" s="19"/>
      <c r="VMU14" s="19"/>
      <c r="VMV14" s="19"/>
      <c r="VMW14" s="19"/>
      <c r="VMX14" s="19"/>
      <c r="VMY14" s="19"/>
      <c r="VMZ14" s="19"/>
      <c r="VNA14" s="19"/>
      <c r="VNB14" s="19"/>
      <c r="VNC14" s="19"/>
      <c r="VND14" s="19"/>
      <c r="VNE14" s="19"/>
      <c r="VNF14" s="19"/>
      <c r="VNG14" s="19"/>
      <c r="VNH14" s="19"/>
      <c r="VNI14" s="19"/>
      <c r="VNJ14" s="19"/>
      <c r="VNK14" s="19"/>
      <c r="VNL14" s="19"/>
      <c r="VNM14" s="19"/>
      <c r="VNN14" s="19"/>
      <c r="VNO14" s="19"/>
      <c r="VNP14" s="19"/>
      <c r="VNQ14" s="19"/>
      <c r="VNR14" s="19"/>
      <c r="VNS14" s="19"/>
      <c r="VNT14" s="19"/>
      <c r="VNU14" s="19"/>
      <c r="VNV14" s="19"/>
      <c r="VNW14" s="19"/>
      <c r="VNX14" s="19"/>
      <c r="VNY14" s="19"/>
      <c r="VNZ14" s="19"/>
      <c r="VOA14" s="19"/>
      <c r="VOB14" s="19"/>
      <c r="VOC14" s="19"/>
      <c r="VOD14" s="19"/>
      <c r="VOE14" s="19"/>
      <c r="VOF14" s="19"/>
      <c r="VOG14" s="19"/>
      <c r="VOH14" s="19"/>
      <c r="VOI14" s="19"/>
      <c r="VOJ14" s="19"/>
      <c r="VOK14" s="19"/>
      <c r="VOL14" s="19"/>
      <c r="VOM14" s="19"/>
      <c r="VON14" s="19"/>
      <c r="VOO14" s="19"/>
      <c r="VOP14" s="19"/>
      <c r="VOQ14" s="19"/>
      <c r="VOR14" s="19"/>
      <c r="VOS14" s="19"/>
      <c r="VOT14" s="19"/>
      <c r="VOU14" s="19"/>
      <c r="VOV14" s="19"/>
      <c r="VOW14" s="19"/>
      <c r="VOX14" s="19"/>
      <c r="VOY14" s="19"/>
      <c r="VOZ14" s="19"/>
      <c r="VPA14" s="19"/>
      <c r="VPB14" s="19"/>
      <c r="VPC14" s="19"/>
      <c r="VPD14" s="19"/>
      <c r="VPE14" s="19"/>
      <c r="VPF14" s="19"/>
      <c r="VPG14" s="19"/>
      <c r="VPH14" s="19"/>
      <c r="VPI14" s="19"/>
      <c r="VPJ14" s="19"/>
      <c r="VPK14" s="19"/>
      <c r="VPL14" s="19"/>
      <c r="VPM14" s="19"/>
      <c r="VPN14" s="19"/>
      <c r="VPO14" s="19"/>
      <c r="VPP14" s="19"/>
      <c r="VPQ14" s="19"/>
      <c r="VPR14" s="19"/>
      <c r="VPS14" s="19"/>
      <c r="VPT14" s="19"/>
      <c r="VPU14" s="19"/>
      <c r="VPV14" s="19"/>
      <c r="VPW14" s="19"/>
      <c r="VPX14" s="19"/>
      <c r="VPY14" s="19"/>
      <c r="VPZ14" s="19"/>
      <c r="VQA14" s="19"/>
      <c r="VQB14" s="19"/>
      <c r="VQC14" s="19"/>
      <c r="VQD14" s="19"/>
      <c r="VQE14" s="19"/>
      <c r="VQF14" s="19"/>
      <c r="VQG14" s="19"/>
      <c r="VQH14" s="19"/>
      <c r="VQI14" s="19"/>
      <c r="VQJ14" s="19"/>
      <c r="VQK14" s="19"/>
      <c r="VQL14" s="19"/>
      <c r="VQM14" s="19"/>
      <c r="VQN14" s="19"/>
      <c r="VQO14" s="19"/>
      <c r="VQP14" s="19"/>
      <c r="VQQ14" s="19"/>
      <c r="VQR14" s="19"/>
      <c r="VQS14" s="19"/>
      <c r="VQT14" s="19"/>
      <c r="VQU14" s="19"/>
      <c r="VQV14" s="19"/>
      <c r="VQW14" s="19"/>
      <c r="VQX14" s="19"/>
      <c r="VQY14" s="19"/>
      <c r="VQZ14" s="19"/>
      <c r="VRA14" s="19"/>
      <c r="VRB14" s="19"/>
      <c r="VRC14" s="19"/>
      <c r="VRD14" s="19"/>
      <c r="VRE14" s="19"/>
      <c r="VRF14" s="19"/>
      <c r="VRG14" s="19"/>
      <c r="VRH14" s="19"/>
      <c r="VRI14" s="19"/>
      <c r="VRJ14" s="19"/>
      <c r="VRK14" s="19"/>
      <c r="VRL14" s="19"/>
      <c r="VRM14" s="19"/>
      <c r="VRN14" s="19"/>
      <c r="VRO14" s="19"/>
      <c r="VRP14" s="19"/>
      <c r="VRQ14" s="19"/>
      <c r="VRR14" s="19"/>
      <c r="VRS14" s="19"/>
      <c r="VRT14" s="19"/>
      <c r="VRU14" s="19"/>
      <c r="VRV14" s="19"/>
      <c r="VRW14" s="19"/>
      <c r="VRX14" s="19"/>
      <c r="VRY14" s="19"/>
      <c r="VRZ14" s="19"/>
      <c r="VSA14" s="19"/>
      <c r="VSB14" s="19"/>
      <c r="VSC14" s="19"/>
      <c r="VSD14" s="19"/>
      <c r="VSE14" s="19"/>
      <c r="VSF14" s="19"/>
      <c r="VSG14" s="19"/>
      <c r="VSH14" s="19"/>
      <c r="VSI14" s="19"/>
      <c r="VSJ14" s="19"/>
      <c r="VSK14" s="19"/>
      <c r="VSL14" s="19"/>
      <c r="VSM14" s="19"/>
      <c r="VSN14" s="19"/>
      <c r="VSO14" s="19"/>
      <c r="VSP14" s="19"/>
      <c r="VSQ14" s="19"/>
      <c r="VSR14" s="19"/>
      <c r="VSS14" s="19"/>
      <c r="VST14" s="19"/>
      <c r="VSU14" s="19"/>
      <c r="VSV14" s="19"/>
      <c r="VSW14" s="19"/>
      <c r="VSX14" s="19"/>
      <c r="VSY14" s="19"/>
      <c r="VSZ14" s="19"/>
      <c r="VTA14" s="19"/>
      <c r="VTB14" s="19"/>
      <c r="VTC14" s="19"/>
      <c r="VTD14" s="19"/>
      <c r="VTE14" s="19"/>
      <c r="VTF14" s="19"/>
      <c r="VTG14" s="19"/>
      <c r="VTH14" s="19"/>
      <c r="VTI14" s="19"/>
      <c r="VTJ14" s="19"/>
      <c r="VTK14" s="19"/>
      <c r="VTL14" s="19"/>
      <c r="VTM14" s="19"/>
      <c r="VTN14" s="19"/>
      <c r="VTO14" s="19"/>
      <c r="VTP14" s="19"/>
      <c r="VTQ14" s="19"/>
      <c r="VTR14" s="19"/>
      <c r="VTS14" s="19"/>
      <c r="VTT14" s="19"/>
      <c r="VTU14" s="19"/>
      <c r="VTV14" s="19"/>
      <c r="VTW14" s="19"/>
      <c r="VTX14" s="19"/>
      <c r="VTY14" s="19"/>
      <c r="VTZ14" s="19"/>
      <c r="VUA14" s="19"/>
      <c r="VUB14" s="19"/>
      <c r="VUC14" s="19"/>
      <c r="VUD14" s="19"/>
      <c r="VUE14" s="19"/>
      <c r="VUF14" s="19"/>
      <c r="VUG14" s="19"/>
      <c r="VUH14" s="19"/>
      <c r="VUI14" s="19"/>
      <c r="VUJ14" s="19"/>
      <c r="VUK14" s="19"/>
      <c r="VUL14" s="19"/>
      <c r="VUM14" s="19"/>
      <c r="VUN14" s="19"/>
      <c r="VUO14" s="19"/>
      <c r="VUP14" s="19"/>
      <c r="VUQ14" s="19"/>
      <c r="VUR14" s="19"/>
      <c r="VUS14" s="19"/>
      <c r="VUT14" s="19"/>
      <c r="VUU14" s="19"/>
      <c r="VUV14" s="19"/>
      <c r="VUW14" s="19"/>
      <c r="VUX14" s="19"/>
      <c r="VUY14" s="19"/>
      <c r="VUZ14" s="19"/>
      <c r="VVA14" s="19"/>
      <c r="VVB14" s="19"/>
      <c r="VVC14" s="19"/>
      <c r="VVD14" s="19"/>
      <c r="VVE14" s="19"/>
      <c r="VVF14" s="19"/>
      <c r="VVG14" s="19"/>
      <c r="VVH14" s="19"/>
      <c r="VVI14" s="19"/>
      <c r="VVJ14" s="19"/>
      <c r="VVK14" s="19"/>
      <c r="VVL14" s="19"/>
      <c r="VVM14" s="19"/>
      <c r="VVN14" s="19"/>
      <c r="VVO14" s="19"/>
      <c r="VVP14" s="19"/>
      <c r="VVQ14" s="19"/>
      <c r="VVR14" s="19"/>
      <c r="VVS14" s="19"/>
      <c r="VVT14" s="19"/>
      <c r="VVU14" s="19"/>
      <c r="VVV14" s="19"/>
      <c r="VVW14" s="19"/>
      <c r="VVX14" s="19"/>
      <c r="VVY14" s="19"/>
      <c r="VVZ14" s="19"/>
      <c r="VWA14" s="19"/>
      <c r="VWB14" s="19"/>
      <c r="VWC14" s="19"/>
      <c r="VWD14" s="19"/>
      <c r="VWE14" s="19"/>
      <c r="VWF14" s="19"/>
      <c r="VWG14" s="19"/>
      <c r="VWH14" s="19"/>
      <c r="VWI14" s="19"/>
      <c r="VWJ14" s="19"/>
      <c r="VWK14" s="19"/>
      <c r="VWL14" s="19"/>
      <c r="VWM14" s="19"/>
      <c r="VWN14" s="19"/>
      <c r="VWO14" s="19"/>
      <c r="VWP14" s="19"/>
      <c r="VWQ14" s="19"/>
      <c r="VWR14" s="19"/>
      <c r="VWS14" s="19"/>
      <c r="VWT14" s="19"/>
      <c r="VWU14" s="19"/>
      <c r="VWV14" s="19"/>
      <c r="VWW14" s="19"/>
      <c r="VWX14" s="19"/>
      <c r="VWY14" s="19"/>
      <c r="VWZ14" s="19"/>
      <c r="VXA14" s="19"/>
      <c r="VXB14" s="19"/>
      <c r="VXC14" s="19"/>
      <c r="VXD14" s="19"/>
      <c r="VXE14" s="19"/>
      <c r="VXF14" s="19"/>
      <c r="VXG14" s="19"/>
      <c r="VXH14" s="19"/>
      <c r="VXI14" s="19"/>
      <c r="VXJ14" s="19"/>
      <c r="VXK14" s="19"/>
      <c r="VXL14" s="19"/>
      <c r="VXM14" s="19"/>
      <c r="VXN14" s="19"/>
      <c r="VXO14" s="19"/>
      <c r="VXP14" s="19"/>
      <c r="VXQ14" s="19"/>
      <c r="VXR14" s="19"/>
      <c r="VXS14" s="19"/>
      <c r="VXT14" s="19"/>
      <c r="VXU14" s="19"/>
      <c r="VXV14" s="19"/>
      <c r="VXW14" s="19"/>
      <c r="VXX14" s="19"/>
      <c r="VXY14" s="19"/>
      <c r="VXZ14" s="19"/>
      <c r="VYA14" s="19"/>
      <c r="VYB14" s="19"/>
      <c r="VYC14" s="19"/>
      <c r="VYD14" s="19"/>
      <c r="VYE14" s="19"/>
      <c r="VYF14" s="19"/>
      <c r="VYG14" s="19"/>
      <c r="VYH14" s="19"/>
      <c r="VYI14" s="19"/>
      <c r="VYJ14" s="19"/>
      <c r="VYK14" s="19"/>
      <c r="VYL14" s="19"/>
      <c r="VYM14" s="19"/>
      <c r="VYN14" s="19"/>
      <c r="VYO14" s="19"/>
      <c r="VYP14" s="19"/>
      <c r="VYQ14" s="19"/>
      <c r="VYR14" s="19"/>
      <c r="VYS14" s="19"/>
      <c r="VYT14" s="19"/>
      <c r="VYU14" s="19"/>
      <c r="VYV14" s="19"/>
      <c r="VYW14" s="19"/>
      <c r="VYX14" s="19"/>
      <c r="VYY14" s="19"/>
      <c r="VYZ14" s="19"/>
      <c r="VZA14" s="19"/>
      <c r="VZB14" s="19"/>
      <c r="VZC14" s="19"/>
      <c r="VZD14" s="19"/>
      <c r="VZE14" s="19"/>
      <c r="VZF14" s="19"/>
      <c r="VZG14" s="19"/>
      <c r="VZH14" s="19"/>
      <c r="VZI14" s="19"/>
      <c r="VZJ14" s="19"/>
      <c r="VZK14" s="19"/>
      <c r="VZL14" s="19"/>
      <c r="VZM14" s="19"/>
      <c r="VZN14" s="19"/>
      <c r="VZO14" s="19"/>
      <c r="VZP14" s="19"/>
      <c r="VZQ14" s="19"/>
      <c r="VZR14" s="19"/>
      <c r="VZS14" s="19"/>
      <c r="VZT14" s="19"/>
      <c r="VZU14" s="19"/>
      <c r="VZV14" s="19"/>
      <c r="VZW14" s="19"/>
      <c r="VZX14" s="19"/>
      <c r="VZY14" s="19"/>
      <c r="VZZ14" s="19"/>
      <c r="WAA14" s="19"/>
      <c r="WAB14" s="19"/>
      <c r="WAC14" s="19"/>
      <c r="WAD14" s="19"/>
      <c r="WAE14" s="19"/>
      <c r="WAF14" s="19"/>
      <c r="WAG14" s="19"/>
      <c r="WAH14" s="19"/>
      <c r="WAI14" s="19"/>
      <c r="WAJ14" s="19"/>
      <c r="WAK14" s="19"/>
      <c r="WAL14" s="19"/>
      <c r="WAM14" s="19"/>
      <c r="WAN14" s="19"/>
      <c r="WAO14" s="19"/>
      <c r="WAP14" s="19"/>
      <c r="WAQ14" s="19"/>
      <c r="WAR14" s="19"/>
      <c r="WAS14" s="19"/>
      <c r="WAT14" s="19"/>
      <c r="WAU14" s="19"/>
      <c r="WAV14" s="19"/>
      <c r="WAW14" s="19"/>
      <c r="WAX14" s="19"/>
      <c r="WAY14" s="19"/>
      <c r="WAZ14" s="19"/>
      <c r="WBA14" s="19"/>
      <c r="WBB14" s="19"/>
      <c r="WBC14" s="19"/>
      <c r="WBD14" s="19"/>
      <c r="WBE14" s="19"/>
      <c r="WBF14" s="19"/>
      <c r="WBG14" s="19"/>
      <c r="WBH14" s="19"/>
      <c r="WBI14" s="19"/>
      <c r="WBJ14" s="19"/>
      <c r="WBK14" s="19"/>
      <c r="WBL14" s="19"/>
      <c r="WBM14" s="19"/>
      <c r="WBN14" s="19"/>
      <c r="WBO14" s="19"/>
      <c r="WBP14" s="19"/>
      <c r="WBQ14" s="19"/>
      <c r="WBR14" s="19"/>
      <c r="WBS14" s="19"/>
      <c r="WBT14" s="19"/>
      <c r="WBU14" s="19"/>
      <c r="WBV14" s="19"/>
      <c r="WBW14" s="19"/>
      <c r="WBX14" s="19"/>
      <c r="WBY14" s="19"/>
      <c r="WBZ14" s="19"/>
      <c r="WCA14" s="19"/>
      <c r="WCB14" s="19"/>
      <c r="WCC14" s="19"/>
      <c r="WCD14" s="19"/>
      <c r="WCE14" s="19"/>
      <c r="WCF14" s="19"/>
      <c r="WCG14" s="19"/>
      <c r="WCH14" s="19"/>
      <c r="WCI14" s="19"/>
      <c r="WCJ14" s="19"/>
      <c r="WCK14" s="19"/>
      <c r="WCL14" s="19"/>
      <c r="WCM14" s="19"/>
      <c r="WCN14" s="19"/>
      <c r="WCO14" s="19"/>
      <c r="WCP14" s="19"/>
      <c r="WCQ14" s="19"/>
      <c r="WCR14" s="19"/>
      <c r="WCS14" s="19"/>
      <c r="WCT14" s="19"/>
      <c r="WCU14" s="19"/>
      <c r="WCV14" s="19"/>
      <c r="WCW14" s="19"/>
      <c r="WCX14" s="19"/>
      <c r="WCY14" s="19"/>
      <c r="WCZ14" s="19"/>
      <c r="WDA14" s="19"/>
      <c r="WDB14" s="19"/>
      <c r="WDC14" s="19"/>
      <c r="WDD14" s="19"/>
      <c r="WDE14" s="19"/>
      <c r="WDF14" s="19"/>
      <c r="WDG14" s="19"/>
      <c r="WDH14" s="19"/>
      <c r="WDI14" s="19"/>
      <c r="WDJ14" s="19"/>
      <c r="WDK14" s="19"/>
      <c r="WDL14" s="19"/>
      <c r="WDM14" s="19"/>
      <c r="WDN14" s="19"/>
      <c r="WDO14" s="19"/>
      <c r="WDP14" s="19"/>
      <c r="WDQ14" s="19"/>
      <c r="WDR14" s="19"/>
      <c r="WDS14" s="19"/>
      <c r="WDT14" s="19"/>
      <c r="WDU14" s="19"/>
      <c r="WDV14" s="19"/>
      <c r="WDW14" s="19"/>
      <c r="WDX14" s="19"/>
      <c r="WDY14" s="19"/>
      <c r="WDZ14" s="19"/>
      <c r="WEA14" s="19"/>
      <c r="WEB14" s="19"/>
      <c r="WEC14" s="19"/>
      <c r="WED14" s="19"/>
      <c r="WEE14" s="19"/>
      <c r="WEF14" s="19"/>
      <c r="WEG14" s="19"/>
      <c r="WEH14" s="19"/>
      <c r="WEI14" s="19"/>
      <c r="WEJ14" s="19"/>
      <c r="WEK14" s="19"/>
      <c r="WEL14" s="19"/>
      <c r="WEM14" s="19"/>
      <c r="WEN14" s="19"/>
      <c r="WEO14" s="19"/>
      <c r="WEP14" s="19"/>
      <c r="WEQ14" s="19"/>
      <c r="WER14" s="19"/>
      <c r="WES14" s="19"/>
      <c r="WET14" s="19"/>
      <c r="WEU14" s="19"/>
      <c r="WEV14" s="19"/>
      <c r="WEW14" s="19"/>
      <c r="WEX14" s="19"/>
      <c r="WEY14" s="19"/>
      <c r="WEZ14" s="19"/>
      <c r="WFA14" s="19"/>
      <c r="WFB14" s="19"/>
      <c r="WFC14" s="19"/>
      <c r="WFD14" s="19"/>
      <c r="WFE14" s="19"/>
      <c r="WFF14" s="19"/>
      <c r="WFG14" s="19"/>
      <c r="WFH14" s="19"/>
      <c r="WFI14" s="19"/>
      <c r="WFJ14" s="19"/>
      <c r="WFK14" s="19"/>
      <c r="WFL14" s="19"/>
      <c r="WFM14" s="19"/>
      <c r="WFN14" s="19"/>
      <c r="WFO14" s="19"/>
      <c r="WFP14" s="19"/>
      <c r="WFQ14" s="19"/>
      <c r="WFR14" s="19"/>
      <c r="WFS14" s="19"/>
      <c r="WFT14" s="19"/>
      <c r="WFU14" s="19"/>
      <c r="WFV14" s="19"/>
      <c r="WFW14" s="19"/>
      <c r="WFX14" s="19"/>
      <c r="WFY14" s="19"/>
      <c r="WFZ14" s="19"/>
      <c r="WGA14" s="19"/>
      <c r="WGB14" s="19"/>
      <c r="WGC14" s="19"/>
      <c r="WGD14" s="19"/>
      <c r="WGE14" s="19"/>
      <c r="WGF14" s="19"/>
      <c r="WGG14" s="19"/>
      <c r="WGH14" s="19"/>
      <c r="WGI14" s="19"/>
      <c r="WGJ14" s="19"/>
      <c r="WGK14" s="19"/>
      <c r="WGL14" s="19"/>
      <c r="WGM14" s="19"/>
      <c r="WGN14" s="19"/>
      <c r="WGO14" s="19"/>
      <c r="WGP14" s="19"/>
      <c r="WGQ14" s="19"/>
      <c r="WGR14" s="19"/>
      <c r="WGS14" s="19"/>
      <c r="WGT14" s="19"/>
      <c r="WGU14" s="19"/>
      <c r="WGV14" s="19"/>
      <c r="WGW14" s="19"/>
      <c r="WGX14" s="19"/>
      <c r="WGY14" s="19"/>
      <c r="WGZ14" s="19"/>
      <c r="WHA14" s="19"/>
      <c r="WHB14" s="19"/>
      <c r="WHC14" s="19"/>
      <c r="WHD14" s="19"/>
      <c r="WHE14" s="19"/>
      <c r="WHF14" s="19"/>
      <c r="WHG14" s="19"/>
      <c r="WHH14" s="19"/>
      <c r="WHI14" s="19"/>
      <c r="WHJ14" s="19"/>
      <c r="WHK14" s="19"/>
      <c r="WHL14" s="19"/>
      <c r="WHM14" s="19"/>
      <c r="WHN14" s="19"/>
      <c r="WHO14" s="19"/>
      <c r="WHP14" s="19"/>
      <c r="WHQ14" s="19"/>
      <c r="WHR14" s="19"/>
      <c r="WHS14" s="19"/>
      <c r="WHT14" s="19"/>
      <c r="WHU14" s="19"/>
      <c r="WHV14" s="19"/>
      <c r="WHW14" s="19"/>
      <c r="WHX14" s="19"/>
      <c r="WHY14" s="19"/>
      <c r="WHZ14" s="19"/>
      <c r="WIA14" s="19"/>
      <c r="WIB14" s="19"/>
      <c r="WIC14" s="19"/>
      <c r="WID14" s="19"/>
      <c r="WIE14" s="19"/>
      <c r="WIF14" s="19"/>
      <c r="WIG14" s="19"/>
      <c r="WIH14" s="19"/>
      <c r="WII14" s="19"/>
      <c r="WIJ14" s="19"/>
      <c r="WIK14" s="19"/>
      <c r="WIL14" s="19"/>
      <c r="WIM14" s="19"/>
      <c r="WIN14" s="19"/>
      <c r="WIO14" s="19"/>
      <c r="WIP14" s="19"/>
      <c r="WIQ14" s="19"/>
      <c r="WIR14" s="19"/>
      <c r="WIS14" s="19"/>
      <c r="WIT14" s="19"/>
      <c r="WIU14" s="19"/>
      <c r="WIV14" s="19"/>
      <c r="WIW14" s="19"/>
      <c r="WIX14" s="19"/>
      <c r="WIY14" s="19"/>
      <c r="WIZ14" s="19"/>
      <c r="WJA14" s="19"/>
      <c r="WJB14" s="19"/>
      <c r="WJC14" s="19"/>
      <c r="WJD14" s="19"/>
      <c r="WJE14" s="19"/>
      <c r="WJF14" s="19"/>
      <c r="WJG14" s="19"/>
      <c r="WJH14" s="19"/>
      <c r="WJI14" s="19"/>
      <c r="WJJ14" s="19"/>
      <c r="WJK14" s="19"/>
      <c r="WJL14" s="19"/>
      <c r="WJM14" s="19"/>
      <c r="WJN14" s="19"/>
      <c r="WJO14" s="19"/>
      <c r="WJP14" s="19"/>
      <c r="WJQ14" s="19"/>
      <c r="WJR14" s="19"/>
      <c r="WJS14" s="19"/>
      <c r="WJT14" s="19"/>
      <c r="WJU14" s="19"/>
      <c r="WJV14" s="19"/>
      <c r="WJW14" s="19"/>
      <c r="WJX14" s="19"/>
      <c r="WJY14" s="19"/>
      <c r="WJZ14" s="19"/>
      <c r="WKA14" s="19"/>
      <c r="WKB14" s="19"/>
      <c r="WKC14" s="19"/>
      <c r="WKD14" s="19"/>
      <c r="WKE14" s="19"/>
      <c r="WKF14" s="19"/>
      <c r="WKG14" s="19"/>
      <c r="WKH14" s="19"/>
      <c r="WKI14" s="19"/>
      <c r="WKJ14" s="19"/>
      <c r="WKK14" s="19"/>
      <c r="WKL14" s="19"/>
      <c r="WKM14" s="19"/>
      <c r="WKN14" s="19"/>
      <c r="WKO14" s="19"/>
      <c r="WKP14" s="19"/>
      <c r="WKQ14" s="19"/>
      <c r="WKR14" s="19"/>
      <c r="WKS14" s="19"/>
      <c r="WKT14" s="19"/>
      <c r="WKU14" s="19"/>
      <c r="WKV14" s="19"/>
      <c r="WKW14" s="19"/>
      <c r="WKX14" s="19"/>
      <c r="WKY14" s="19"/>
      <c r="WKZ14" s="19"/>
      <c r="WLA14" s="19"/>
      <c r="WLB14" s="19"/>
      <c r="WLC14" s="19"/>
      <c r="WLD14" s="19"/>
      <c r="WLE14" s="19"/>
      <c r="WLF14" s="19"/>
      <c r="WLG14" s="19"/>
      <c r="WLH14" s="19"/>
      <c r="WLI14" s="19"/>
      <c r="WLJ14" s="19"/>
      <c r="WLK14" s="19"/>
      <c r="WLL14" s="19"/>
      <c r="WLM14" s="19"/>
      <c r="WLN14" s="19"/>
      <c r="WLO14" s="19"/>
      <c r="WLP14" s="19"/>
      <c r="WLQ14" s="19"/>
      <c r="WLR14" s="19"/>
      <c r="WLS14" s="19"/>
      <c r="WLT14" s="19"/>
      <c r="WLU14" s="19"/>
      <c r="WLV14" s="19"/>
      <c r="WLW14" s="19"/>
      <c r="WLX14" s="19"/>
      <c r="WLY14" s="19"/>
      <c r="WLZ14" s="19"/>
      <c r="WMA14" s="19"/>
      <c r="WMB14" s="19"/>
      <c r="WMC14" s="19"/>
      <c r="WMD14" s="19"/>
      <c r="WME14" s="19"/>
      <c r="WMF14" s="19"/>
      <c r="WMG14" s="19"/>
      <c r="WMH14" s="19"/>
      <c r="WMI14" s="19"/>
      <c r="WMJ14" s="19"/>
      <c r="WMK14" s="19"/>
      <c r="WML14" s="19"/>
      <c r="WMM14" s="19"/>
      <c r="WMN14" s="19"/>
      <c r="WMO14" s="19"/>
      <c r="WMP14" s="19"/>
      <c r="WMQ14" s="19"/>
      <c r="WMR14" s="19"/>
      <c r="WMS14" s="19"/>
      <c r="WMT14" s="19"/>
      <c r="WMU14" s="19"/>
      <c r="WMV14" s="19"/>
      <c r="WMW14" s="19"/>
      <c r="WMX14" s="19"/>
      <c r="WMY14" s="19"/>
      <c r="WMZ14" s="19"/>
      <c r="WNA14" s="19"/>
      <c r="WNB14" s="19"/>
      <c r="WNC14" s="19"/>
      <c r="WND14" s="19"/>
      <c r="WNE14" s="19"/>
      <c r="WNF14" s="19"/>
      <c r="WNG14" s="19"/>
      <c r="WNH14" s="19"/>
      <c r="WNI14" s="19"/>
      <c r="WNJ14" s="19"/>
      <c r="WNK14" s="19"/>
      <c r="WNL14" s="19"/>
      <c r="WNM14" s="19"/>
      <c r="WNN14" s="19"/>
      <c r="WNO14" s="19"/>
      <c r="WNP14" s="19"/>
      <c r="WNQ14" s="19"/>
      <c r="WNR14" s="19"/>
      <c r="WNS14" s="19"/>
      <c r="WNT14" s="19"/>
      <c r="WNU14" s="19"/>
      <c r="WNV14" s="19"/>
      <c r="WNW14" s="19"/>
      <c r="WNX14" s="19"/>
      <c r="WNY14" s="19"/>
      <c r="WNZ14" s="19"/>
      <c r="WOA14" s="19"/>
      <c r="WOB14" s="19"/>
      <c r="WOC14" s="19"/>
      <c r="WOD14" s="19"/>
      <c r="WOE14" s="19"/>
      <c r="WOF14" s="19"/>
      <c r="WOG14" s="19"/>
      <c r="WOH14" s="19"/>
      <c r="WOI14" s="19"/>
      <c r="WOJ14" s="19"/>
      <c r="WOK14" s="19"/>
      <c r="WOL14" s="19"/>
      <c r="WOM14" s="19"/>
      <c r="WON14" s="19"/>
      <c r="WOO14" s="19"/>
      <c r="WOP14" s="19"/>
      <c r="WOQ14" s="19"/>
      <c r="WOR14" s="19"/>
      <c r="WOS14" s="19"/>
      <c r="WOT14" s="19"/>
      <c r="WOU14" s="19"/>
      <c r="WOV14" s="19"/>
      <c r="WOW14" s="19"/>
      <c r="WOX14" s="19"/>
      <c r="WOY14" s="19"/>
      <c r="WOZ14" s="19"/>
      <c r="WPA14" s="19"/>
      <c r="WPB14" s="19"/>
      <c r="WPC14" s="19"/>
      <c r="WPD14" s="19"/>
      <c r="WPE14" s="19"/>
      <c r="WPF14" s="19"/>
      <c r="WPG14" s="19"/>
      <c r="WPH14" s="19"/>
      <c r="WPI14" s="19"/>
      <c r="WPJ14" s="19"/>
      <c r="WPK14" s="19"/>
      <c r="WPL14" s="19"/>
      <c r="WPM14" s="19"/>
      <c r="WPN14" s="19"/>
      <c r="WPO14" s="19"/>
      <c r="WPP14" s="19"/>
      <c r="WPQ14" s="19"/>
      <c r="WPR14" s="19"/>
      <c r="WPS14" s="19"/>
      <c r="WPT14" s="19"/>
      <c r="WPU14" s="19"/>
      <c r="WPV14" s="19"/>
      <c r="WPW14" s="19"/>
      <c r="WPX14" s="19"/>
      <c r="WPY14" s="19"/>
      <c r="WPZ14" s="19"/>
      <c r="WQA14" s="19"/>
      <c r="WQB14" s="19"/>
      <c r="WQC14" s="19"/>
      <c r="WQD14" s="19"/>
      <c r="WQE14" s="19"/>
      <c r="WQF14" s="19"/>
      <c r="WQG14" s="19"/>
      <c r="WQH14" s="19"/>
      <c r="WQI14" s="19"/>
      <c r="WQJ14" s="19"/>
      <c r="WQK14" s="19"/>
      <c r="WQL14" s="19"/>
      <c r="WQM14" s="19"/>
      <c r="WQN14" s="19"/>
      <c r="WQO14" s="19"/>
      <c r="WQP14" s="19"/>
      <c r="WQQ14" s="19"/>
      <c r="WQR14" s="19"/>
      <c r="WQS14" s="19"/>
      <c r="WQT14" s="19"/>
      <c r="WQU14" s="19"/>
      <c r="WQV14" s="19"/>
      <c r="WQW14" s="19"/>
      <c r="WQX14" s="19"/>
      <c r="WQY14" s="19"/>
      <c r="WQZ14" s="19"/>
      <c r="WRA14" s="19"/>
      <c r="WRB14" s="19"/>
      <c r="WRC14" s="19"/>
      <c r="WRD14" s="19"/>
      <c r="WRE14" s="19"/>
      <c r="WRF14" s="19"/>
      <c r="WRG14" s="19"/>
      <c r="WRH14" s="19"/>
      <c r="WRI14" s="19"/>
      <c r="WRJ14" s="19"/>
      <c r="WRK14" s="19"/>
      <c r="WRL14" s="19"/>
      <c r="WRM14" s="19"/>
      <c r="WRN14" s="19"/>
      <c r="WRO14" s="19"/>
      <c r="WRP14" s="19"/>
      <c r="WRQ14" s="19"/>
      <c r="WRR14" s="19"/>
      <c r="WRS14" s="19"/>
      <c r="WRT14" s="19"/>
      <c r="WRU14" s="19"/>
      <c r="WRV14" s="19"/>
      <c r="WRW14" s="19"/>
      <c r="WRX14" s="19"/>
      <c r="WRY14" s="19"/>
      <c r="WRZ14" s="19"/>
      <c r="WSA14" s="19"/>
      <c r="WSB14" s="19"/>
      <c r="WSC14" s="19"/>
      <c r="WSD14" s="19"/>
      <c r="WSE14" s="19"/>
      <c r="WSF14" s="19"/>
      <c r="WSG14" s="19"/>
      <c r="WSH14" s="19"/>
      <c r="WSI14" s="19"/>
      <c r="WSJ14" s="19"/>
      <c r="WSK14" s="19"/>
      <c r="WSL14" s="19"/>
      <c r="WSM14" s="19"/>
      <c r="WSN14" s="19"/>
      <c r="WSO14" s="19"/>
      <c r="WSP14" s="19"/>
      <c r="WSQ14" s="19"/>
      <c r="WSR14" s="19"/>
      <c r="WSS14" s="19"/>
      <c r="WST14" s="19"/>
      <c r="WSU14" s="19"/>
      <c r="WSV14" s="19"/>
      <c r="WSW14" s="19"/>
      <c r="WSX14" s="19"/>
      <c r="WSY14" s="19"/>
      <c r="WSZ14" s="19"/>
      <c r="WTA14" s="19"/>
      <c r="WTB14" s="19"/>
      <c r="WTC14" s="19"/>
      <c r="WTD14" s="19"/>
      <c r="WTE14" s="19"/>
      <c r="WTF14" s="19"/>
      <c r="WTG14" s="19"/>
      <c r="WTH14" s="19"/>
      <c r="WTI14" s="19"/>
      <c r="WTJ14" s="19"/>
      <c r="WTK14" s="19"/>
      <c r="WTL14" s="19"/>
      <c r="WTM14" s="19"/>
      <c r="WTN14" s="19"/>
      <c r="WTO14" s="19"/>
      <c r="WTP14" s="19"/>
      <c r="WTQ14" s="19"/>
      <c r="WTR14" s="19"/>
      <c r="WTS14" s="19"/>
      <c r="WTT14" s="19"/>
      <c r="WTU14" s="19"/>
      <c r="WTV14" s="19"/>
      <c r="WTW14" s="19"/>
      <c r="WTX14" s="19"/>
      <c r="WTY14" s="19"/>
      <c r="WTZ14" s="19"/>
      <c r="WUA14" s="19"/>
      <c r="WUB14" s="19"/>
      <c r="WUC14" s="19"/>
      <c r="WUD14" s="19"/>
      <c r="WUE14" s="19"/>
      <c r="WUF14" s="19"/>
      <c r="WUG14" s="19"/>
      <c r="WUH14" s="19"/>
      <c r="WUI14" s="19"/>
      <c r="WUJ14" s="19"/>
      <c r="WUK14" s="19"/>
      <c r="WUL14" s="19"/>
      <c r="WUM14" s="19"/>
      <c r="WUN14" s="19"/>
      <c r="WUO14" s="19"/>
      <c r="WUP14" s="19"/>
      <c r="WUQ14" s="19"/>
      <c r="WUR14" s="19"/>
      <c r="WUS14" s="19"/>
      <c r="WUT14" s="19"/>
      <c r="WUU14" s="19"/>
      <c r="WUV14" s="19"/>
      <c r="WUW14" s="19"/>
      <c r="WUX14" s="19"/>
      <c r="WUY14" s="19"/>
      <c r="WUZ14" s="19"/>
      <c r="WVA14" s="19"/>
      <c r="WVB14" s="19"/>
      <c r="WVC14" s="19"/>
      <c r="WVD14" s="19"/>
      <c r="WVE14" s="19"/>
      <c r="WVF14" s="19"/>
      <c r="WVG14" s="19"/>
      <c r="WVH14" s="19"/>
      <c r="WVI14" s="19"/>
      <c r="WVJ14" s="19"/>
      <c r="WVK14" s="19"/>
      <c r="WVL14" s="19"/>
      <c r="WVM14" s="19"/>
      <c r="WVN14" s="19"/>
      <c r="WVO14" s="19"/>
      <c r="WVP14" s="19"/>
      <c r="WVQ14" s="19"/>
      <c r="WVR14" s="19"/>
      <c r="WVS14" s="19"/>
      <c r="WVT14" s="19"/>
      <c r="WVU14" s="19"/>
      <c r="WVV14" s="19"/>
      <c r="WVW14" s="19"/>
      <c r="WVX14" s="19"/>
      <c r="WVY14" s="19"/>
      <c r="WVZ14" s="19"/>
      <c r="WWA14" s="19"/>
      <c r="WWB14" s="19"/>
      <c r="WWC14" s="19"/>
      <c r="WWD14" s="19"/>
      <c r="WWE14" s="19"/>
      <c r="WWF14" s="19"/>
      <c r="WWG14" s="19"/>
      <c r="WWH14" s="19"/>
      <c r="WWI14" s="19"/>
      <c r="WWJ14" s="19"/>
      <c r="WWK14" s="19"/>
      <c r="WWL14" s="19"/>
      <c r="WWM14" s="19"/>
      <c r="WWN14" s="19"/>
      <c r="WWO14" s="19"/>
      <c r="WWP14" s="19"/>
      <c r="WWQ14" s="19"/>
      <c r="WWR14" s="19"/>
      <c r="WWS14" s="19"/>
      <c r="WWT14" s="19"/>
      <c r="WWU14" s="19"/>
      <c r="WWV14" s="19"/>
      <c r="WWW14" s="19"/>
      <c r="WWX14" s="19"/>
      <c r="WWY14" s="19"/>
      <c r="WWZ14" s="19"/>
      <c r="WXA14" s="19"/>
      <c r="WXB14" s="19"/>
      <c r="WXC14" s="19"/>
      <c r="WXD14" s="19"/>
      <c r="WXE14" s="19"/>
      <c r="WXF14" s="19"/>
      <c r="WXG14" s="19"/>
      <c r="WXH14" s="19"/>
      <c r="WXI14" s="19"/>
      <c r="WXJ14" s="19"/>
      <c r="WXK14" s="19"/>
      <c r="WXL14" s="19"/>
      <c r="WXM14" s="19"/>
      <c r="WXN14" s="19"/>
      <c r="WXO14" s="19"/>
      <c r="WXP14" s="19"/>
      <c r="WXQ14" s="19"/>
      <c r="WXR14" s="19"/>
      <c r="WXS14" s="19"/>
      <c r="WXT14" s="19"/>
      <c r="WXU14" s="19"/>
      <c r="WXV14" s="19"/>
      <c r="WXW14" s="19"/>
      <c r="WXX14" s="19"/>
      <c r="WXY14" s="19"/>
      <c r="WXZ14" s="19"/>
      <c r="WYA14" s="19"/>
      <c r="WYB14" s="19"/>
      <c r="WYC14" s="19"/>
      <c r="WYD14" s="19"/>
      <c r="WYE14" s="19"/>
      <c r="WYF14" s="19"/>
      <c r="WYG14" s="19"/>
      <c r="WYH14" s="19"/>
      <c r="WYI14" s="19"/>
      <c r="WYJ14" s="19"/>
      <c r="WYK14" s="19"/>
      <c r="WYL14" s="19"/>
      <c r="WYM14" s="19"/>
      <c r="WYN14" s="19"/>
      <c r="WYO14" s="19"/>
      <c r="WYP14" s="19"/>
      <c r="WYQ14" s="19"/>
      <c r="WYR14" s="19"/>
      <c r="WYS14" s="19"/>
      <c r="WYT14" s="19"/>
      <c r="WYU14" s="19"/>
      <c r="WYV14" s="19"/>
      <c r="WYW14" s="19"/>
      <c r="WYX14" s="19"/>
      <c r="WYY14" s="19"/>
      <c r="WYZ14" s="19"/>
      <c r="WZA14" s="19"/>
      <c r="WZB14" s="19"/>
      <c r="WZC14" s="19"/>
      <c r="WZD14" s="19"/>
      <c r="WZE14" s="19"/>
      <c r="WZF14" s="19"/>
      <c r="WZG14" s="19"/>
      <c r="WZH14" s="19"/>
      <c r="WZI14" s="19"/>
      <c r="WZJ14" s="19"/>
      <c r="WZK14" s="19"/>
      <c r="WZL14" s="19"/>
      <c r="WZM14" s="19"/>
      <c r="WZN14" s="19"/>
      <c r="WZO14" s="19"/>
      <c r="WZP14" s="19"/>
      <c r="WZQ14" s="19"/>
      <c r="WZR14" s="19"/>
      <c r="WZS14" s="19"/>
      <c r="WZT14" s="19"/>
      <c r="WZU14" s="19"/>
      <c r="WZV14" s="19"/>
      <c r="WZW14" s="19"/>
      <c r="WZX14" s="19"/>
      <c r="WZY14" s="19"/>
      <c r="WZZ14" s="19"/>
      <c r="XAA14" s="19"/>
      <c r="XAB14" s="19"/>
      <c r="XAC14" s="19"/>
      <c r="XAD14" s="19"/>
      <c r="XAE14" s="19"/>
      <c r="XAF14" s="19"/>
      <c r="XAG14" s="19"/>
      <c r="XAH14" s="19"/>
      <c r="XAI14" s="19"/>
      <c r="XAJ14" s="19"/>
      <c r="XAK14" s="19"/>
      <c r="XAL14" s="19"/>
      <c r="XAM14" s="19"/>
      <c r="XAN14" s="19"/>
      <c r="XAO14" s="19"/>
      <c r="XAP14" s="19"/>
      <c r="XAQ14" s="19"/>
      <c r="XAR14" s="19"/>
      <c r="XAS14" s="19"/>
      <c r="XAT14" s="19"/>
      <c r="XAU14" s="19"/>
      <c r="XAV14" s="19"/>
      <c r="XAW14" s="19"/>
      <c r="XAX14" s="19"/>
      <c r="XAY14" s="19"/>
      <c r="XAZ14" s="19"/>
      <c r="XBA14" s="19"/>
      <c r="XBB14" s="19"/>
      <c r="XBC14" s="19"/>
      <c r="XBD14" s="19"/>
      <c r="XBE14" s="19"/>
      <c r="XBF14" s="19"/>
      <c r="XBG14" s="19"/>
      <c r="XBH14" s="19"/>
      <c r="XBI14" s="19"/>
      <c r="XBJ14" s="19"/>
      <c r="XBK14" s="19"/>
      <c r="XBL14" s="19"/>
      <c r="XBM14" s="19"/>
      <c r="XBN14" s="19"/>
      <c r="XBO14" s="19"/>
      <c r="XBP14" s="19"/>
      <c r="XBQ14" s="19"/>
      <c r="XBR14" s="19"/>
      <c r="XBS14" s="19"/>
      <c r="XBT14" s="19"/>
      <c r="XBU14" s="19"/>
      <c r="XBV14" s="19"/>
      <c r="XBW14" s="19"/>
      <c r="XBX14" s="19"/>
      <c r="XBY14" s="19"/>
      <c r="XBZ14" s="19"/>
      <c r="XCA14" s="19"/>
      <c r="XCB14" s="19"/>
      <c r="XCC14" s="19"/>
      <c r="XCD14" s="19"/>
      <c r="XCE14" s="19"/>
      <c r="XCF14" s="19"/>
      <c r="XCG14" s="19"/>
      <c r="XCH14" s="19"/>
      <c r="XCI14" s="19"/>
      <c r="XCJ14" s="19"/>
      <c r="XCK14" s="19"/>
      <c r="XCL14" s="19"/>
      <c r="XCM14" s="19"/>
      <c r="XCN14" s="19"/>
      <c r="XCO14" s="19"/>
      <c r="XCP14" s="19"/>
      <c r="XCQ14" s="19"/>
      <c r="XCR14" s="19"/>
      <c r="XCS14" s="19"/>
      <c r="XCT14" s="19"/>
      <c r="XCU14" s="19"/>
      <c r="XCV14" s="19"/>
      <c r="XCW14" s="19"/>
      <c r="XCX14" s="19"/>
      <c r="XCY14" s="19"/>
      <c r="XCZ14" s="19"/>
      <c r="XDA14" s="19"/>
      <c r="XDB14" s="19"/>
      <c r="XDC14" s="19"/>
      <c r="XDD14" s="19"/>
      <c r="XDE14" s="19"/>
      <c r="XDF14" s="19"/>
      <c r="XDG14" s="19"/>
      <c r="XDH14" s="19"/>
      <c r="XDI14" s="19"/>
      <c r="XDJ14" s="19"/>
      <c r="XDK14" s="19"/>
      <c r="XDL14" s="19"/>
      <c r="XDM14" s="19"/>
      <c r="XDN14" s="19"/>
      <c r="XDO14" s="19"/>
      <c r="XDP14" s="19"/>
      <c r="XDQ14" s="19"/>
      <c r="XDR14" s="19"/>
      <c r="XDS14" s="19"/>
      <c r="XDT14" s="19"/>
      <c r="XDU14" s="19"/>
      <c r="XDV14" s="19"/>
      <c r="XDW14" s="19"/>
      <c r="XDX14" s="19"/>
      <c r="XDY14" s="19"/>
      <c r="XDZ14" s="19"/>
      <c r="XEA14" s="19"/>
      <c r="XEB14" s="19"/>
      <c r="XEC14" s="19"/>
      <c r="XED14" s="19"/>
      <c r="XEE14" s="19"/>
      <c r="XEF14" s="19"/>
      <c r="XEG14" s="19"/>
      <c r="XEH14" s="19"/>
      <c r="XEI14" s="19"/>
      <c r="XEJ14" s="19"/>
      <c r="XEK14" s="19"/>
      <c r="XEL14" s="19"/>
      <c r="XEM14" s="19"/>
      <c r="XEN14" s="19"/>
      <c r="XEO14" s="19"/>
      <c r="XEP14" s="19"/>
      <c r="XEQ14" s="19"/>
    </row>
    <row r="15" s="3" customFormat="1" ht="14" customHeight="1" spans="1:16371">
      <c r="A15" s="14">
        <v>75</v>
      </c>
      <c r="B15" s="15" t="s">
        <v>7</v>
      </c>
      <c r="C15" s="16">
        <v>10</v>
      </c>
      <c r="D15" s="17">
        <v>60</v>
      </c>
      <c r="E15" s="14" t="s">
        <v>21</v>
      </c>
      <c r="F15" s="18" t="s">
        <v>9</v>
      </c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  <c r="XCZ15" s="19"/>
      <c r="XDA15" s="19"/>
      <c r="XDB15" s="19"/>
      <c r="XDC15" s="19"/>
      <c r="XDD15" s="19"/>
      <c r="XDE15" s="19"/>
      <c r="XDF15" s="19"/>
      <c r="XDG15" s="19"/>
      <c r="XDH15" s="19"/>
      <c r="XDI15" s="19"/>
      <c r="XDJ15" s="19"/>
      <c r="XDK15" s="19"/>
      <c r="XDL15" s="19"/>
      <c r="XDM15" s="19"/>
      <c r="XDN15" s="19"/>
      <c r="XDO15" s="19"/>
      <c r="XDP15" s="19"/>
      <c r="XDQ15" s="19"/>
      <c r="XDR15" s="19"/>
      <c r="XDS15" s="19"/>
      <c r="XDT15" s="19"/>
      <c r="XDU15" s="19"/>
      <c r="XDV15" s="19"/>
      <c r="XDW15" s="19"/>
      <c r="XDX15" s="19"/>
      <c r="XDY15" s="19"/>
      <c r="XDZ15" s="19"/>
      <c r="XEA15" s="19"/>
      <c r="XEB15" s="19"/>
      <c r="XEC15" s="19"/>
      <c r="XED15" s="19"/>
      <c r="XEE15" s="19"/>
      <c r="XEF15" s="19"/>
      <c r="XEG15" s="19"/>
      <c r="XEH15" s="19"/>
      <c r="XEI15" s="19"/>
      <c r="XEJ15" s="19"/>
      <c r="XEK15" s="19"/>
      <c r="XEL15" s="19"/>
      <c r="XEM15" s="19"/>
      <c r="XEN15" s="19"/>
      <c r="XEO15" s="19"/>
      <c r="XEP15" s="19"/>
      <c r="XEQ15" s="19"/>
    </row>
    <row r="16" s="3" customFormat="1" ht="14" customHeight="1" spans="1:16371">
      <c r="A16" s="14">
        <v>40</v>
      </c>
      <c r="B16" s="20" t="s">
        <v>7</v>
      </c>
      <c r="C16" s="16">
        <v>14</v>
      </c>
      <c r="D16" s="17">
        <v>59.5</v>
      </c>
      <c r="E16" s="20" t="s">
        <v>22</v>
      </c>
      <c r="F16" s="18" t="s">
        <v>9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  <c r="XEL16" s="19"/>
      <c r="XEM16" s="19"/>
      <c r="XEN16" s="19"/>
      <c r="XEO16" s="19"/>
      <c r="XEP16" s="19"/>
      <c r="XEQ16" s="19"/>
    </row>
    <row r="17" s="3" customFormat="1" ht="14" customHeight="1" spans="1:16371">
      <c r="A17" s="14">
        <v>8</v>
      </c>
      <c r="B17" s="18" t="s">
        <v>7</v>
      </c>
      <c r="C17" s="16">
        <v>15</v>
      </c>
      <c r="D17" s="17">
        <v>59</v>
      </c>
      <c r="E17" s="20" t="s">
        <v>23</v>
      </c>
      <c r="F17" s="18" t="s">
        <v>9</v>
      </c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  <c r="XEL17" s="19"/>
      <c r="XEM17" s="19"/>
      <c r="XEN17" s="19"/>
      <c r="XEO17" s="19"/>
      <c r="XEP17" s="19"/>
      <c r="XEQ17" s="19"/>
    </row>
    <row r="18" s="3" customFormat="1" ht="14" customHeight="1" spans="1:16371">
      <c r="A18" s="14">
        <v>45</v>
      </c>
      <c r="B18" s="15" t="s">
        <v>7</v>
      </c>
      <c r="C18" s="16">
        <v>16</v>
      </c>
      <c r="D18" s="17">
        <v>58.5</v>
      </c>
      <c r="E18" s="14" t="s">
        <v>24</v>
      </c>
      <c r="F18" s="18" t="s">
        <v>9</v>
      </c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E18" s="19"/>
      <c r="CJF18" s="19"/>
      <c r="CJG18" s="19"/>
      <c r="CJH18" s="19"/>
      <c r="CJI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A18" s="19"/>
      <c r="CTB18" s="19"/>
      <c r="CTC18" s="19"/>
      <c r="CTD18" s="19"/>
      <c r="CTE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CW18" s="19"/>
      <c r="DCX18" s="19"/>
      <c r="DCY18" s="19"/>
      <c r="DCZ18" s="19"/>
      <c r="DDA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S18" s="19"/>
      <c r="DMT18" s="19"/>
      <c r="DMU18" s="19"/>
      <c r="DMV18" s="19"/>
      <c r="DMW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O18" s="19"/>
      <c r="DWP18" s="19"/>
      <c r="DWQ18" s="19"/>
      <c r="DWR18" s="19"/>
      <c r="DWS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K18" s="19"/>
      <c r="EGL18" s="19"/>
      <c r="EGM18" s="19"/>
      <c r="EGN18" s="19"/>
      <c r="EGO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G18" s="19"/>
      <c r="EQH18" s="19"/>
      <c r="EQI18" s="19"/>
      <c r="EQJ18" s="19"/>
      <c r="EQK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C18" s="19"/>
      <c r="FAD18" s="19"/>
      <c r="FAE18" s="19"/>
      <c r="FAF18" s="19"/>
      <c r="FAG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JY18" s="19"/>
      <c r="FJZ18" s="19"/>
      <c r="FKA18" s="19"/>
      <c r="FKB18" s="19"/>
      <c r="FKC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U18" s="19"/>
      <c r="FTV18" s="19"/>
      <c r="FTW18" s="19"/>
      <c r="FTX18" s="19"/>
      <c r="FTY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Q18" s="19"/>
      <c r="GDR18" s="19"/>
      <c r="GDS18" s="19"/>
      <c r="GDT18" s="19"/>
      <c r="GDU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M18" s="19"/>
      <c r="GNN18" s="19"/>
      <c r="GNO18" s="19"/>
      <c r="GNP18" s="19"/>
      <c r="GNQ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I18" s="19"/>
      <c r="GXJ18" s="19"/>
      <c r="GXK18" s="19"/>
      <c r="GXL18" s="19"/>
      <c r="GXM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E18" s="19"/>
      <c r="HHF18" s="19"/>
      <c r="HHG18" s="19"/>
      <c r="HHH18" s="19"/>
      <c r="HHI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A18" s="19"/>
      <c r="HRB18" s="19"/>
      <c r="HRC18" s="19"/>
      <c r="HRD18" s="19"/>
      <c r="HRE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AW18" s="19"/>
      <c r="IAX18" s="19"/>
      <c r="IAY18" s="19"/>
      <c r="IAZ18" s="19"/>
      <c r="IBA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S18" s="19"/>
      <c r="IKT18" s="19"/>
      <c r="IKU18" s="19"/>
      <c r="IKV18" s="19"/>
      <c r="IKW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O18" s="19"/>
      <c r="IUP18" s="19"/>
      <c r="IUQ18" s="19"/>
      <c r="IUR18" s="19"/>
      <c r="IUS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K18" s="19"/>
      <c r="JEL18" s="19"/>
      <c r="JEM18" s="19"/>
      <c r="JEN18" s="19"/>
      <c r="JEO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G18" s="19"/>
      <c r="JOH18" s="19"/>
      <c r="JOI18" s="19"/>
      <c r="JOJ18" s="19"/>
      <c r="JOK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C18" s="19"/>
      <c r="JYD18" s="19"/>
      <c r="JYE18" s="19"/>
      <c r="JYF18" s="19"/>
      <c r="JYG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HY18" s="19"/>
      <c r="KHZ18" s="19"/>
      <c r="KIA18" s="19"/>
      <c r="KIB18" s="19"/>
      <c r="KIC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U18" s="19"/>
      <c r="KRV18" s="19"/>
      <c r="KRW18" s="19"/>
      <c r="KRX18" s="19"/>
      <c r="KRY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Q18" s="19"/>
      <c r="LBR18" s="19"/>
      <c r="LBS18" s="19"/>
      <c r="LBT18" s="19"/>
      <c r="LBU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M18" s="19"/>
      <c r="LLN18" s="19"/>
      <c r="LLO18" s="19"/>
      <c r="LLP18" s="19"/>
      <c r="LLQ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I18" s="19"/>
      <c r="LVJ18" s="19"/>
      <c r="LVK18" s="19"/>
      <c r="LVL18" s="19"/>
      <c r="LVM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E18" s="19"/>
      <c r="MFF18" s="19"/>
      <c r="MFG18" s="19"/>
      <c r="MFH18" s="19"/>
      <c r="MFI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A18" s="19"/>
      <c r="MPB18" s="19"/>
      <c r="MPC18" s="19"/>
      <c r="MPD18" s="19"/>
      <c r="MPE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YW18" s="19"/>
      <c r="MYX18" s="19"/>
      <c r="MYY18" s="19"/>
      <c r="MYZ18" s="19"/>
      <c r="MZA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S18" s="19"/>
      <c r="NIT18" s="19"/>
      <c r="NIU18" s="19"/>
      <c r="NIV18" s="19"/>
      <c r="NIW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O18" s="19"/>
      <c r="NSP18" s="19"/>
      <c r="NSQ18" s="19"/>
      <c r="NSR18" s="19"/>
      <c r="NSS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K18" s="19"/>
      <c r="OCL18" s="19"/>
      <c r="OCM18" s="19"/>
      <c r="OCN18" s="19"/>
      <c r="OCO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G18" s="19"/>
      <c r="OMH18" s="19"/>
      <c r="OMI18" s="19"/>
      <c r="OMJ18" s="19"/>
      <c r="OMK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C18" s="19"/>
      <c r="OWD18" s="19"/>
      <c r="OWE18" s="19"/>
      <c r="OWF18" s="19"/>
      <c r="OWG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FY18" s="19"/>
      <c r="PFZ18" s="19"/>
      <c r="PGA18" s="19"/>
      <c r="PGB18" s="19"/>
      <c r="PGC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U18" s="19"/>
      <c r="PPV18" s="19"/>
      <c r="PPW18" s="19"/>
      <c r="PPX18" s="19"/>
      <c r="PPY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Q18" s="19"/>
      <c r="PZR18" s="19"/>
      <c r="PZS18" s="19"/>
      <c r="PZT18" s="19"/>
      <c r="PZU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M18" s="19"/>
      <c r="QJN18" s="19"/>
      <c r="QJO18" s="19"/>
      <c r="QJP18" s="19"/>
      <c r="QJQ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I18" s="19"/>
      <c r="QTJ18" s="19"/>
      <c r="QTK18" s="19"/>
      <c r="QTL18" s="19"/>
      <c r="QTM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E18" s="19"/>
      <c r="RDF18" s="19"/>
      <c r="RDG18" s="19"/>
      <c r="RDH18" s="19"/>
      <c r="RDI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A18" s="19"/>
      <c r="RNB18" s="19"/>
      <c r="RNC18" s="19"/>
      <c r="RND18" s="19"/>
      <c r="RNE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WW18" s="19"/>
      <c r="RWX18" s="19"/>
      <c r="RWY18" s="19"/>
      <c r="RWZ18" s="19"/>
      <c r="RXA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S18" s="19"/>
      <c r="SGT18" s="19"/>
      <c r="SGU18" s="19"/>
      <c r="SGV18" s="19"/>
      <c r="SGW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O18" s="19"/>
      <c r="SQP18" s="19"/>
      <c r="SQQ18" s="19"/>
      <c r="SQR18" s="19"/>
      <c r="SQS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K18" s="19"/>
      <c r="TAL18" s="19"/>
      <c r="TAM18" s="19"/>
      <c r="TAN18" s="19"/>
      <c r="TAO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G18" s="19"/>
      <c r="TKH18" s="19"/>
      <c r="TKI18" s="19"/>
      <c r="TKJ18" s="19"/>
      <c r="TKK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C18" s="19"/>
      <c r="TUD18" s="19"/>
      <c r="TUE18" s="19"/>
      <c r="TUF18" s="19"/>
      <c r="TUG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DY18" s="19"/>
      <c r="UDZ18" s="19"/>
      <c r="UEA18" s="19"/>
      <c r="UEB18" s="19"/>
      <c r="UEC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U18" s="19"/>
      <c r="UNV18" s="19"/>
      <c r="UNW18" s="19"/>
      <c r="UNX18" s="19"/>
      <c r="UNY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Q18" s="19"/>
      <c r="UXR18" s="19"/>
      <c r="UXS18" s="19"/>
      <c r="UXT18" s="19"/>
      <c r="UXU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M18" s="19"/>
      <c r="VHN18" s="19"/>
      <c r="VHO18" s="19"/>
      <c r="VHP18" s="19"/>
      <c r="VHQ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I18" s="19"/>
      <c r="VRJ18" s="19"/>
      <c r="VRK18" s="19"/>
      <c r="VRL18" s="19"/>
      <c r="VRM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E18" s="19"/>
      <c r="WBF18" s="19"/>
      <c r="WBG18" s="19"/>
      <c r="WBH18" s="19"/>
      <c r="WBI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A18" s="19"/>
      <c r="WLB18" s="19"/>
      <c r="WLC18" s="19"/>
      <c r="WLD18" s="19"/>
      <c r="WLE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UW18" s="19"/>
      <c r="WUX18" s="19"/>
      <c r="WUY18" s="19"/>
      <c r="WUZ18" s="19"/>
      <c r="WVA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  <c r="XBK18" s="19"/>
      <c r="XBL18" s="19"/>
      <c r="XBM18" s="19"/>
      <c r="XBN18" s="19"/>
      <c r="XBO18" s="19"/>
      <c r="XBP18" s="19"/>
      <c r="XBQ18" s="19"/>
      <c r="XBR18" s="19"/>
      <c r="XBS18" s="19"/>
      <c r="XBT18" s="19"/>
      <c r="XBU18" s="19"/>
      <c r="XBV18" s="19"/>
      <c r="XBW18" s="19"/>
      <c r="XBX18" s="19"/>
      <c r="XBY18" s="19"/>
      <c r="XBZ18" s="19"/>
      <c r="XCA18" s="19"/>
      <c r="XCB18" s="19"/>
      <c r="XCC18" s="19"/>
      <c r="XCD18" s="19"/>
      <c r="XCE18" s="19"/>
      <c r="XCF18" s="19"/>
      <c r="XCG18" s="19"/>
      <c r="XCH18" s="19"/>
      <c r="XCI18" s="19"/>
      <c r="XCJ18" s="19"/>
      <c r="XCK18" s="19"/>
      <c r="XCL18" s="19"/>
      <c r="XCM18" s="19"/>
      <c r="XCN18" s="19"/>
      <c r="XCO18" s="19"/>
      <c r="XCP18" s="19"/>
      <c r="XCQ18" s="19"/>
      <c r="XCR18" s="19"/>
      <c r="XCS18" s="19"/>
      <c r="XCT18" s="19"/>
      <c r="XCU18" s="19"/>
      <c r="XCV18" s="19"/>
      <c r="XCW18" s="19"/>
      <c r="XCX18" s="19"/>
      <c r="XCY18" s="19"/>
      <c r="XCZ18" s="19"/>
      <c r="XDA18" s="19"/>
      <c r="XDB18" s="19"/>
      <c r="XDC18" s="19"/>
      <c r="XDD18" s="19"/>
      <c r="XDE18" s="19"/>
      <c r="XDF18" s="19"/>
      <c r="XDG18" s="19"/>
      <c r="XDH18" s="19"/>
      <c r="XDI18" s="19"/>
      <c r="XDJ18" s="19"/>
      <c r="XDK18" s="19"/>
      <c r="XDL18" s="19"/>
      <c r="XDM18" s="19"/>
      <c r="XDN18" s="19"/>
      <c r="XDO18" s="19"/>
      <c r="XDP18" s="19"/>
      <c r="XDQ18" s="19"/>
      <c r="XDR18" s="19"/>
      <c r="XDS18" s="19"/>
      <c r="XDT18" s="19"/>
      <c r="XDU18" s="19"/>
      <c r="XDV18" s="19"/>
      <c r="XDW18" s="19"/>
      <c r="XDX18" s="19"/>
      <c r="XDY18" s="19"/>
      <c r="XDZ18" s="19"/>
      <c r="XEA18" s="19"/>
      <c r="XEB18" s="19"/>
      <c r="XEC18" s="19"/>
      <c r="XED18" s="19"/>
      <c r="XEE18" s="19"/>
      <c r="XEF18" s="19"/>
      <c r="XEG18" s="19"/>
      <c r="XEH18" s="19"/>
      <c r="XEI18" s="19"/>
      <c r="XEJ18" s="19"/>
      <c r="XEK18" s="19"/>
      <c r="XEL18" s="19"/>
      <c r="XEM18" s="19"/>
      <c r="XEN18" s="19"/>
      <c r="XEO18" s="19"/>
      <c r="XEP18" s="19"/>
      <c r="XEQ18" s="19"/>
    </row>
    <row r="19" s="3" customFormat="1" ht="14" customHeight="1" spans="1:16371">
      <c r="A19" s="14">
        <v>46</v>
      </c>
      <c r="B19" s="15" t="s">
        <v>7</v>
      </c>
      <c r="C19" s="16">
        <v>17</v>
      </c>
      <c r="D19" s="17">
        <v>57.5</v>
      </c>
      <c r="E19" s="14" t="s">
        <v>25</v>
      </c>
      <c r="F19" s="18" t="s">
        <v>9</v>
      </c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U19" s="19"/>
      <c r="AVV19" s="19"/>
      <c r="AVW19" s="19"/>
      <c r="AVX19" s="19"/>
      <c r="AVY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Q19" s="19"/>
      <c r="BFR19" s="19"/>
      <c r="BFS19" s="19"/>
      <c r="BFT19" s="19"/>
      <c r="BFU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M19" s="19"/>
      <c r="BPN19" s="19"/>
      <c r="BPO19" s="19"/>
      <c r="BPP19" s="19"/>
      <c r="BPQ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I19" s="19"/>
      <c r="BZJ19" s="19"/>
      <c r="BZK19" s="19"/>
      <c r="BZL19" s="19"/>
      <c r="BZM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  <c r="CIT19" s="19"/>
      <c r="CIU19" s="19"/>
      <c r="CIV19" s="19"/>
      <c r="CIW19" s="19"/>
      <c r="CIX19" s="19"/>
      <c r="CIY19" s="19"/>
      <c r="CIZ19" s="19"/>
      <c r="CJA19" s="19"/>
      <c r="CJB19" s="19"/>
      <c r="CJC19" s="19"/>
      <c r="CJD19" s="19"/>
      <c r="CJE19" s="19"/>
      <c r="CJF19" s="19"/>
      <c r="CJG19" s="19"/>
      <c r="CJH19" s="19"/>
      <c r="CJI19" s="19"/>
      <c r="CJJ19" s="19"/>
      <c r="CJK19" s="19"/>
      <c r="CJL19" s="19"/>
      <c r="CJM19" s="19"/>
      <c r="CJN19" s="19"/>
      <c r="CJO19" s="19"/>
      <c r="CJP19" s="19"/>
      <c r="CJQ19" s="19"/>
      <c r="CJR19" s="19"/>
      <c r="CJS19" s="19"/>
      <c r="CJT19" s="19"/>
      <c r="CJU19" s="19"/>
      <c r="CJV19" s="19"/>
      <c r="CJW19" s="19"/>
      <c r="CJX19" s="19"/>
      <c r="CJY19" s="19"/>
      <c r="CJZ19" s="19"/>
      <c r="CKA19" s="19"/>
      <c r="CKB19" s="19"/>
      <c r="CKC19" s="19"/>
      <c r="CKD19" s="19"/>
      <c r="CKE19" s="19"/>
      <c r="CKF19" s="19"/>
      <c r="CKG19" s="19"/>
      <c r="CKH19" s="19"/>
      <c r="CKI19" s="19"/>
      <c r="CKJ19" s="19"/>
      <c r="CKK19" s="19"/>
      <c r="CKL19" s="19"/>
      <c r="CKM19" s="19"/>
      <c r="CKN19" s="19"/>
      <c r="CKO19" s="19"/>
      <c r="CKP19" s="19"/>
      <c r="CKQ19" s="19"/>
      <c r="CKR19" s="19"/>
      <c r="CKS19" s="19"/>
      <c r="CKT19" s="19"/>
      <c r="CKU19" s="19"/>
      <c r="CKV19" s="19"/>
      <c r="CKW19" s="19"/>
      <c r="CKX19" s="19"/>
      <c r="CKY19" s="19"/>
      <c r="CKZ19" s="19"/>
      <c r="CLA19" s="19"/>
      <c r="CLB19" s="19"/>
      <c r="CLC19" s="19"/>
      <c r="CLD19" s="19"/>
      <c r="CLE19" s="19"/>
      <c r="CLF19" s="19"/>
      <c r="CLG19" s="19"/>
      <c r="CLH19" s="19"/>
      <c r="CLI19" s="19"/>
      <c r="CLJ19" s="19"/>
      <c r="CLK19" s="19"/>
      <c r="CLL19" s="19"/>
      <c r="CLM19" s="19"/>
      <c r="CLN19" s="19"/>
      <c r="CLO19" s="19"/>
      <c r="CLP19" s="19"/>
      <c r="CLQ19" s="19"/>
      <c r="CLR19" s="19"/>
      <c r="CLS19" s="19"/>
      <c r="CLT19" s="19"/>
      <c r="CLU19" s="19"/>
      <c r="CLV19" s="19"/>
      <c r="CLW19" s="19"/>
      <c r="CLX19" s="19"/>
      <c r="CLY19" s="19"/>
      <c r="CLZ19" s="19"/>
      <c r="CMA19" s="19"/>
      <c r="CMB19" s="19"/>
      <c r="CMC19" s="19"/>
      <c r="CMD19" s="19"/>
      <c r="CME19" s="19"/>
      <c r="CMF19" s="19"/>
      <c r="CMG19" s="19"/>
      <c r="CMH19" s="19"/>
      <c r="CMI19" s="19"/>
      <c r="CMJ19" s="19"/>
      <c r="CMK19" s="19"/>
      <c r="CML19" s="19"/>
      <c r="CMM19" s="19"/>
      <c r="CMN19" s="19"/>
      <c r="CMO19" s="19"/>
      <c r="CMP19" s="19"/>
      <c r="CMQ19" s="19"/>
      <c r="CMR19" s="19"/>
      <c r="CMS19" s="19"/>
      <c r="CMT19" s="19"/>
      <c r="CMU19" s="19"/>
      <c r="CMV19" s="19"/>
      <c r="CMW19" s="19"/>
      <c r="CMX19" s="19"/>
      <c r="CMY19" s="19"/>
      <c r="CMZ19" s="19"/>
      <c r="CNA19" s="19"/>
      <c r="CNB19" s="19"/>
      <c r="CNC19" s="19"/>
      <c r="CND19" s="19"/>
      <c r="CNE19" s="19"/>
      <c r="CNF19" s="19"/>
      <c r="CNG19" s="19"/>
      <c r="CNH19" s="19"/>
      <c r="CNI19" s="19"/>
      <c r="CNJ19" s="19"/>
      <c r="CNK19" s="19"/>
      <c r="CNL19" s="19"/>
      <c r="CNM19" s="19"/>
      <c r="CNN19" s="19"/>
      <c r="CNO19" s="19"/>
      <c r="CNP19" s="19"/>
      <c r="CNQ19" s="19"/>
      <c r="CNR19" s="19"/>
      <c r="CNS19" s="19"/>
      <c r="CNT19" s="19"/>
      <c r="CNU19" s="19"/>
      <c r="CNV19" s="19"/>
      <c r="CNW19" s="19"/>
      <c r="CNX19" s="19"/>
      <c r="CNY19" s="19"/>
      <c r="CNZ19" s="19"/>
      <c r="COA19" s="19"/>
      <c r="COB19" s="19"/>
      <c r="COC19" s="19"/>
      <c r="COD19" s="19"/>
      <c r="COE19" s="19"/>
      <c r="COF19" s="19"/>
      <c r="COG19" s="19"/>
      <c r="COH19" s="19"/>
      <c r="COI19" s="19"/>
      <c r="COJ19" s="19"/>
      <c r="COK19" s="19"/>
      <c r="COL19" s="19"/>
      <c r="COM19" s="19"/>
      <c r="CON19" s="19"/>
      <c r="COO19" s="19"/>
      <c r="COP19" s="19"/>
      <c r="COQ19" s="19"/>
      <c r="COR19" s="19"/>
      <c r="COS19" s="19"/>
      <c r="COT19" s="19"/>
      <c r="COU19" s="19"/>
      <c r="COV19" s="19"/>
      <c r="COW19" s="19"/>
      <c r="COX19" s="19"/>
      <c r="COY19" s="19"/>
      <c r="COZ19" s="19"/>
      <c r="CPA19" s="19"/>
      <c r="CPB19" s="19"/>
      <c r="CPC19" s="19"/>
      <c r="CPD19" s="19"/>
      <c r="CPE19" s="19"/>
      <c r="CPF19" s="19"/>
      <c r="CPG19" s="19"/>
      <c r="CPH19" s="19"/>
      <c r="CPI19" s="19"/>
      <c r="CPJ19" s="19"/>
      <c r="CPK19" s="19"/>
      <c r="CPL19" s="19"/>
      <c r="CPM19" s="19"/>
      <c r="CPN19" s="19"/>
      <c r="CPO19" s="19"/>
      <c r="CPP19" s="19"/>
      <c r="CPQ19" s="19"/>
      <c r="CPR19" s="19"/>
      <c r="CPS19" s="19"/>
      <c r="CPT19" s="19"/>
      <c r="CPU19" s="19"/>
      <c r="CPV19" s="19"/>
      <c r="CPW19" s="19"/>
      <c r="CPX19" s="19"/>
      <c r="CPY19" s="19"/>
      <c r="CPZ19" s="19"/>
      <c r="CQA19" s="19"/>
      <c r="CQB19" s="19"/>
      <c r="CQC19" s="19"/>
      <c r="CQD19" s="19"/>
      <c r="CQE19" s="19"/>
      <c r="CQF19" s="19"/>
      <c r="CQG19" s="19"/>
      <c r="CQH19" s="19"/>
      <c r="CQI19" s="19"/>
      <c r="CQJ19" s="19"/>
      <c r="CQK19" s="19"/>
      <c r="CQL19" s="19"/>
      <c r="CQM19" s="19"/>
      <c r="CQN19" s="19"/>
      <c r="CQO19" s="19"/>
      <c r="CQP19" s="19"/>
      <c r="CQQ19" s="19"/>
      <c r="CQR19" s="19"/>
      <c r="CQS19" s="19"/>
      <c r="CQT19" s="19"/>
      <c r="CQU19" s="19"/>
      <c r="CQV19" s="19"/>
      <c r="CQW19" s="19"/>
      <c r="CQX19" s="19"/>
      <c r="CQY19" s="19"/>
      <c r="CQZ19" s="19"/>
      <c r="CRA19" s="19"/>
      <c r="CRB19" s="19"/>
      <c r="CRC19" s="19"/>
      <c r="CRD19" s="19"/>
      <c r="CRE19" s="19"/>
      <c r="CRF19" s="19"/>
      <c r="CRG19" s="19"/>
      <c r="CRH19" s="19"/>
      <c r="CRI19" s="19"/>
      <c r="CRJ19" s="19"/>
      <c r="CRK19" s="19"/>
      <c r="CRL19" s="19"/>
      <c r="CRM19" s="19"/>
      <c r="CRN19" s="19"/>
      <c r="CRO19" s="19"/>
      <c r="CRP19" s="19"/>
      <c r="CRQ19" s="19"/>
      <c r="CRR19" s="19"/>
      <c r="CRS19" s="19"/>
      <c r="CRT19" s="19"/>
      <c r="CRU19" s="19"/>
      <c r="CRV19" s="19"/>
      <c r="CRW19" s="19"/>
      <c r="CRX19" s="19"/>
      <c r="CRY19" s="19"/>
      <c r="CRZ19" s="19"/>
      <c r="CSA19" s="19"/>
      <c r="CSB19" s="19"/>
      <c r="CSC19" s="19"/>
      <c r="CSD19" s="19"/>
      <c r="CSE19" s="19"/>
      <c r="CSF19" s="19"/>
      <c r="CSG19" s="19"/>
      <c r="CSH19" s="19"/>
      <c r="CSI19" s="19"/>
      <c r="CSJ19" s="19"/>
      <c r="CSK19" s="19"/>
      <c r="CSL19" s="19"/>
      <c r="CSM19" s="19"/>
      <c r="CSN19" s="19"/>
      <c r="CSO19" s="19"/>
      <c r="CSP19" s="19"/>
      <c r="CSQ19" s="19"/>
      <c r="CSR19" s="19"/>
      <c r="CSS19" s="19"/>
      <c r="CST19" s="19"/>
      <c r="CSU19" s="19"/>
      <c r="CSV19" s="19"/>
      <c r="CSW19" s="19"/>
      <c r="CSX19" s="19"/>
      <c r="CSY19" s="19"/>
      <c r="CSZ19" s="19"/>
      <c r="CTA19" s="19"/>
      <c r="CTB19" s="19"/>
      <c r="CTC19" s="19"/>
      <c r="CTD19" s="19"/>
      <c r="CTE19" s="19"/>
      <c r="CTF19" s="19"/>
      <c r="CTG19" s="19"/>
      <c r="CTH19" s="19"/>
      <c r="CTI19" s="19"/>
      <c r="CTJ19" s="19"/>
      <c r="CTK19" s="19"/>
      <c r="CTL19" s="19"/>
      <c r="CTM19" s="19"/>
      <c r="CTN19" s="19"/>
      <c r="CTO19" s="19"/>
      <c r="CTP19" s="19"/>
      <c r="CTQ19" s="19"/>
      <c r="CTR19" s="19"/>
      <c r="CTS19" s="19"/>
      <c r="CTT19" s="19"/>
      <c r="CTU19" s="19"/>
      <c r="CTV19" s="19"/>
      <c r="CTW19" s="19"/>
      <c r="CTX19" s="19"/>
      <c r="CTY19" s="19"/>
      <c r="CTZ19" s="19"/>
      <c r="CUA19" s="19"/>
      <c r="CUB19" s="19"/>
      <c r="CUC19" s="19"/>
      <c r="CUD19" s="19"/>
      <c r="CUE19" s="19"/>
      <c r="CUF19" s="19"/>
      <c r="CUG19" s="19"/>
      <c r="CUH19" s="19"/>
      <c r="CUI19" s="19"/>
      <c r="CUJ19" s="19"/>
      <c r="CUK19" s="19"/>
      <c r="CUL19" s="19"/>
      <c r="CUM19" s="19"/>
      <c r="CUN19" s="19"/>
      <c r="CUO19" s="19"/>
      <c r="CUP19" s="19"/>
      <c r="CUQ19" s="19"/>
      <c r="CUR19" s="19"/>
      <c r="CUS19" s="19"/>
      <c r="CUT19" s="19"/>
      <c r="CUU19" s="19"/>
      <c r="CUV19" s="19"/>
      <c r="CUW19" s="19"/>
      <c r="CUX19" s="19"/>
      <c r="CUY19" s="19"/>
      <c r="CUZ19" s="19"/>
      <c r="CVA19" s="19"/>
      <c r="CVB19" s="19"/>
      <c r="CVC19" s="19"/>
      <c r="CVD19" s="19"/>
      <c r="CVE19" s="19"/>
      <c r="CVF19" s="19"/>
      <c r="CVG19" s="19"/>
      <c r="CVH19" s="19"/>
      <c r="CVI19" s="19"/>
      <c r="CVJ19" s="19"/>
      <c r="CVK19" s="19"/>
      <c r="CVL19" s="19"/>
      <c r="CVM19" s="19"/>
      <c r="CVN19" s="19"/>
      <c r="CVO19" s="19"/>
      <c r="CVP19" s="19"/>
      <c r="CVQ19" s="19"/>
      <c r="CVR19" s="19"/>
      <c r="CVS19" s="19"/>
      <c r="CVT19" s="19"/>
      <c r="CVU19" s="19"/>
      <c r="CVV19" s="19"/>
      <c r="CVW19" s="19"/>
      <c r="CVX19" s="19"/>
      <c r="CVY19" s="19"/>
      <c r="CVZ19" s="19"/>
      <c r="CWA19" s="19"/>
      <c r="CWB19" s="19"/>
      <c r="CWC19" s="19"/>
      <c r="CWD19" s="19"/>
      <c r="CWE19" s="19"/>
      <c r="CWF19" s="19"/>
      <c r="CWG19" s="19"/>
      <c r="CWH19" s="19"/>
      <c r="CWI19" s="19"/>
      <c r="CWJ19" s="19"/>
      <c r="CWK19" s="19"/>
      <c r="CWL19" s="19"/>
      <c r="CWM19" s="19"/>
      <c r="CWN19" s="19"/>
      <c r="CWO19" s="19"/>
      <c r="CWP19" s="19"/>
      <c r="CWQ19" s="19"/>
      <c r="CWR19" s="19"/>
      <c r="CWS19" s="19"/>
      <c r="CWT19" s="19"/>
      <c r="CWU19" s="19"/>
      <c r="CWV19" s="19"/>
      <c r="CWW19" s="19"/>
      <c r="CWX19" s="19"/>
      <c r="CWY19" s="19"/>
      <c r="CWZ19" s="19"/>
      <c r="CXA19" s="19"/>
      <c r="CXB19" s="19"/>
      <c r="CXC19" s="19"/>
      <c r="CXD19" s="19"/>
      <c r="CXE19" s="19"/>
      <c r="CXF19" s="19"/>
      <c r="CXG19" s="19"/>
      <c r="CXH19" s="19"/>
      <c r="CXI19" s="19"/>
      <c r="CXJ19" s="19"/>
      <c r="CXK19" s="19"/>
      <c r="CXL19" s="19"/>
      <c r="CXM19" s="19"/>
      <c r="CXN19" s="19"/>
      <c r="CXO19" s="19"/>
      <c r="CXP19" s="19"/>
      <c r="CXQ19" s="19"/>
      <c r="CXR19" s="19"/>
      <c r="CXS19" s="19"/>
      <c r="CXT19" s="19"/>
      <c r="CXU19" s="19"/>
      <c r="CXV19" s="19"/>
      <c r="CXW19" s="19"/>
      <c r="CXX19" s="19"/>
      <c r="CXY19" s="19"/>
      <c r="CXZ19" s="19"/>
      <c r="CYA19" s="19"/>
      <c r="CYB19" s="19"/>
      <c r="CYC19" s="19"/>
      <c r="CYD19" s="19"/>
      <c r="CYE19" s="19"/>
      <c r="CYF19" s="19"/>
      <c r="CYG19" s="19"/>
      <c r="CYH19" s="19"/>
      <c r="CYI19" s="19"/>
      <c r="CYJ19" s="19"/>
      <c r="CYK19" s="19"/>
      <c r="CYL19" s="19"/>
      <c r="CYM19" s="19"/>
      <c r="CYN19" s="19"/>
      <c r="CYO19" s="19"/>
      <c r="CYP19" s="19"/>
      <c r="CYQ19" s="19"/>
      <c r="CYR19" s="19"/>
      <c r="CYS19" s="19"/>
      <c r="CYT19" s="19"/>
      <c r="CYU19" s="19"/>
      <c r="CYV19" s="19"/>
      <c r="CYW19" s="19"/>
      <c r="CYX19" s="19"/>
      <c r="CYY19" s="19"/>
      <c r="CYZ19" s="19"/>
      <c r="CZA19" s="19"/>
      <c r="CZB19" s="19"/>
      <c r="CZC19" s="19"/>
      <c r="CZD19" s="19"/>
      <c r="CZE19" s="19"/>
      <c r="CZF19" s="19"/>
      <c r="CZG19" s="19"/>
      <c r="CZH19" s="19"/>
      <c r="CZI19" s="19"/>
      <c r="CZJ19" s="19"/>
      <c r="CZK19" s="19"/>
      <c r="CZL19" s="19"/>
      <c r="CZM19" s="19"/>
      <c r="CZN19" s="19"/>
      <c r="CZO19" s="19"/>
      <c r="CZP19" s="19"/>
      <c r="CZQ19" s="19"/>
      <c r="CZR19" s="19"/>
      <c r="CZS19" s="19"/>
      <c r="CZT19" s="19"/>
      <c r="CZU19" s="19"/>
      <c r="CZV19" s="19"/>
      <c r="CZW19" s="19"/>
      <c r="CZX19" s="19"/>
      <c r="CZY19" s="19"/>
      <c r="CZZ19" s="19"/>
      <c r="DAA19" s="19"/>
      <c r="DAB19" s="19"/>
      <c r="DAC19" s="19"/>
      <c r="DAD19" s="19"/>
      <c r="DAE19" s="19"/>
      <c r="DAF19" s="19"/>
      <c r="DAG19" s="19"/>
      <c r="DAH19" s="19"/>
      <c r="DAI19" s="19"/>
      <c r="DAJ19" s="19"/>
      <c r="DAK19" s="19"/>
      <c r="DAL19" s="19"/>
      <c r="DAM19" s="19"/>
      <c r="DAN19" s="19"/>
      <c r="DAO19" s="19"/>
      <c r="DAP19" s="19"/>
      <c r="DAQ19" s="19"/>
      <c r="DAR19" s="19"/>
      <c r="DAS19" s="19"/>
      <c r="DAT19" s="19"/>
      <c r="DAU19" s="19"/>
      <c r="DAV19" s="19"/>
      <c r="DAW19" s="19"/>
      <c r="DAX19" s="19"/>
      <c r="DAY19" s="19"/>
      <c r="DAZ19" s="19"/>
      <c r="DBA19" s="19"/>
      <c r="DBB19" s="19"/>
      <c r="DBC19" s="19"/>
      <c r="DBD19" s="19"/>
      <c r="DBE19" s="19"/>
      <c r="DBF19" s="19"/>
      <c r="DBG19" s="19"/>
      <c r="DBH19" s="19"/>
      <c r="DBI19" s="19"/>
      <c r="DBJ19" s="19"/>
      <c r="DBK19" s="19"/>
      <c r="DBL19" s="19"/>
      <c r="DBM19" s="19"/>
      <c r="DBN19" s="19"/>
      <c r="DBO19" s="19"/>
      <c r="DBP19" s="19"/>
      <c r="DBQ19" s="19"/>
      <c r="DBR19" s="19"/>
      <c r="DBS19" s="19"/>
      <c r="DBT19" s="19"/>
      <c r="DBU19" s="19"/>
      <c r="DBV19" s="19"/>
      <c r="DBW19" s="19"/>
      <c r="DBX19" s="19"/>
      <c r="DBY19" s="19"/>
      <c r="DBZ19" s="19"/>
      <c r="DCA19" s="19"/>
      <c r="DCB19" s="19"/>
      <c r="DCC19" s="19"/>
      <c r="DCD19" s="19"/>
      <c r="DCE19" s="19"/>
      <c r="DCF19" s="19"/>
      <c r="DCG19" s="19"/>
      <c r="DCH19" s="19"/>
      <c r="DCI19" s="19"/>
      <c r="DCJ19" s="19"/>
      <c r="DCK19" s="19"/>
      <c r="DCL19" s="19"/>
      <c r="DCM19" s="19"/>
      <c r="DCN19" s="19"/>
      <c r="DCO19" s="19"/>
      <c r="DCP19" s="19"/>
      <c r="DCQ19" s="19"/>
      <c r="DCR19" s="19"/>
      <c r="DCS19" s="19"/>
      <c r="DCT19" s="19"/>
      <c r="DCU19" s="19"/>
      <c r="DCV19" s="19"/>
      <c r="DCW19" s="19"/>
      <c r="DCX19" s="19"/>
      <c r="DCY19" s="19"/>
      <c r="DCZ19" s="19"/>
      <c r="DDA19" s="19"/>
      <c r="DDB19" s="19"/>
      <c r="DDC19" s="19"/>
      <c r="DDD19" s="19"/>
      <c r="DDE19" s="19"/>
      <c r="DDF19" s="19"/>
      <c r="DDG19" s="19"/>
      <c r="DDH19" s="19"/>
      <c r="DDI19" s="19"/>
      <c r="DDJ19" s="19"/>
      <c r="DDK19" s="19"/>
      <c r="DDL19" s="19"/>
      <c r="DDM19" s="19"/>
      <c r="DDN19" s="19"/>
      <c r="DDO19" s="19"/>
      <c r="DDP19" s="19"/>
      <c r="DDQ19" s="19"/>
      <c r="DDR19" s="19"/>
      <c r="DDS19" s="19"/>
      <c r="DDT19" s="19"/>
      <c r="DDU19" s="19"/>
      <c r="DDV19" s="19"/>
      <c r="DDW19" s="19"/>
      <c r="DDX19" s="19"/>
      <c r="DDY19" s="19"/>
      <c r="DDZ19" s="19"/>
      <c r="DEA19" s="19"/>
      <c r="DEB19" s="19"/>
      <c r="DEC19" s="19"/>
      <c r="DED19" s="19"/>
      <c r="DEE19" s="19"/>
      <c r="DEF19" s="19"/>
      <c r="DEG19" s="19"/>
      <c r="DEH19" s="19"/>
      <c r="DEI19" s="19"/>
      <c r="DEJ19" s="19"/>
      <c r="DEK19" s="19"/>
      <c r="DEL19" s="19"/>
      <c r="DEM19" s="19"/>
      <c r="DEN19" s="19"/>
      <c r="DEO19" s="19"/>
      <c r="DEP19" s="19"/>
      <c r="DEQ19" s="19"/>
      <c r="DER19" s="19"/>
      <c r="DES19" s="19"/>
      <c r="DET19" s="19"/>
      <c r="DEU19" s="19"/>
      <c r="DEV19" s="19"/>
      <c r="DEW19" s="19"/>
      <c r="DEX19" s="19"/>
      <c r="DEY19" s="19"/>
      <c r="DEZ19" s="19"/>
      <c r="DFA19" s="19"/>
      <c r="DFB19" s="19"/>
      <c r="DFC19" s="19"/>
      <c r="DFD19" s="19"/>
      <c r="DFE19" s="19"/>
      <c r="DFF19" s="19"/>
      <c r="DFG19" s="19"/>
      <c r="DFH19" s="19"/>
      <c r="DFI19" s="19"/>
      <c r="DFJ19" s="19"/>
      <c r="DFK19" s="19"/>
      <c r="DFL19" s="19"/>
      <c r="DFM19" s="19"/>
      <c r="DFN19" s="19"/>
      <c r="DFO19" s="19"/>
      <c r="DFP19" s="19"/>
      <c r="DFQ19" s="19"/>
      <c r="DFR19" s="19"/>
      <c r="DFS19" s="19"/>
      <c r="DFT19" s="19"/>
      <c r="DFU19" s="19"/>
      <c r="DFV19" s="19"/>
      <c r="DFW19" s="19"/>
      <c r="DFX19" s="19"/>
      <c r="DFY19" s="19"/>
      <c r="DFZ19" s="19"/>
      <c r="DGA19" s="19"/>
      <c r="DGB19" s="19"/>
      <c r="DGC19" s="19"/>
      <c r="DGD19" s="19"/>
      <c r="DGE19" s="19"/>
      <c r="DGF19" s="19"/>
      <c r="DGG19" s="19"/>
      <c r="DGH19" s="19"/>
      <c r="DGI19" s="19"/>
      <c r="DGJ19" s="19"/>
      <c r="DGK19" s="19"/>
      <c r="DGL19" s="19"/>
      <c r="DGM19" s="19"/>
      <c r="DGN19" s="19"/>
      <c r="DGO19" s="19"/>
      <c r="DGP19" s="19"/>
      <c r="DGQ19" s="19"/>
      <c r="DGR19" s="19"/>
      <c r="DGS19" s="19"/>
      <c r="DGT19" s="19"/>
      <c r="DGU19" s="19"/>
      <c r="DGV19" s="19"/>
      <c r="DGW19" s="19"/>
      <c r="DGX19" s="19"/>
      <c r="DGY19" s="19"/>
      <c r="DGZ19" s="19"/>
      <c r="DHA19" s="19"/>
      <c r="DHB19" s="19"/>
      <c r="DHC19" s="19"/>
      <c r="DHD19" s="19"/>
      <c r="DHE19" s="19"/>
      <c r="DHF19" s="19"/>
      <c r="DHG19" s="19"/>
      <c r="DHH19" s="19"/>
      <c r="DHI19" s="19"/>
      <c r="DHJ19" s="19"/>
      <c r="DHK19" s="19"/>
      <c r="DHL19" s="19"/>
      <c r="DHM19" s="19"/>
      <c r="DHN19" s="19"/>
      <c r="DHO19" s="19"/>
      <c r="DHP19" s="19"/>
      <c r="DHQ19" s="19"/>
      <c r="DHR19" s="19"/>
      <c r="DHS19" s="19"/>
      <c r="DHT19" s="19"/>
      <c r="DHU19" s="19"/>
      <c r="DHV19" s="19"/>
      <c r="DHW19" s="19"/>
      <c r="DHX19" s="19"/>
      <c r="DHY19" s="19"/>
      <c r="DHZ19" s="19"/>
      <c r="DIA19" s="19"/>
      <c r="DIB19" s="19"/>
      <c r="DIC19" s="19"/>
      <c r="DID19" s="19"/>
      <c r="DIE19" s="19"/>
      <c r="DIF19" s="19"/>
      <c r="DIG19" s="19"/>
      <c r="DIH19" s="19"/>
      <c r="DII19" s="19"/>
      <c r="DIJ19" s="19"/>
      <c r="DIK19" s="19"/>
      <c r="DIL19" s="19"/>
      <c r="DIM19" s="19"/>
      <c r="DIN19" s="19"/>
      <c r="DIO19" s="19"/>
      <c r="DIP19" s="19"/>
      <c r="DIQ19" s="19"/>
      <c r="DIR19" s="19"/>
      <c r="DIS19" s="19"/>
      <c r="DIT19" s="19"/>
      <c r="DIU19" s="19"/>
      <c r="DIV19" s="19"/>
      <c r="DIW19" s="19"/>
      <c r="DIX19" s="19"/>
      <c r="DIY19" s="19"/>
      <c r="DIZ19" s="19"/>
      <c r="DJA19" s="19"/>
      <c r="DJB19" s="19"/>
      <c r="DJC19" s="19"/>
      <c r="DJD19" s="19"/>
      <c r="DJE19" s="19"/>
      <c r="DJF19" s="19"/>
      <c r="DJG19" s="19"/>
      <c r="DJH19" s="19"/>
      <c r="DJI19" s="19"/>
      <c r="DJJ19" s="19"/>
      <c r="DJK19" s="19"/>
      <c r="DJL19" s="19"/>
      <c r="DJM19" s="19"/>
      <c r="DJN19" s="19"/>
      <c r="DJO19" s="19"/>
      <c r="DJP19" s="19"/>
      <c r="DJQ19" s="19"/>
      <c r="DJR19" s="19"/>
      <c r="DJS19" s="19"/>
      <c r="DJT19" s="19"/>
      <c r="DJU19" s="19"/>
      <c r="DJV19" s="19"/>
      <c r="DJW19" s="19"/>
      <c r="DJX19" s="19"/>
      <c r="DJY19" s="19"/>
      <c r="DJZ19" s="19"/>
      <c r="DKA19" s="19"/>
      <c r="DKB19" s="19"/>
      <c r="DKC19" s="19"/>
      <c r="DKD19" s="19"/>
      <c r="DKE19" s="19"/>
      <c r="DKF19" s="19"/>
      <c r="DKG19" s="19"/>
      <c r="DKH19" s="19"/>
      <c r="DKI19" s="19"/>
      <c r="DKJ19" s="19"/>
      <c r="DKK19" s="19"/>
      <c r="DKL19" s="19"/>
      <c r="DKM19" s="19"/>
      <c r="DKN19" s="19"/>
      <c r="DKO19" s="19"/>
      <c r="DKP19" s="19"/>
      <c r="DKQ19" s="19"/>
      <c r="DKR19" s="19"/>
      <c r="DKS19" s="19"/>
      <c r="DKT19" s="19"/>
      <c r="DKU19" s="19"/>
      <c r="DKV19" s="19"/>
      <c r="DKW19" s="19"/>
      <c r="DKX19" s="19"/>
      <c r="DKY19" s="19"/>
      <c r="DKZ19" s="19"/>
      <c r="DLA19" s="19"/>
      <c r="DLB19" s="19"/>
      <c r="DLC19" s="19"/>
      <c r="DLD19" s="19"/>
      <c r="DLE19" s="19"/>
      <c r="DLF19" s="19"/>
      <c r="DLG19" s="19"/>
      <c r="DLH19" s="19"/>
      <c r="DLI19" s="19"/>
      <c r="DLJ19" s="19"/>
      <c r="DLK19" s="19"/>
      <c r="DLL19" s="19"/>
      <c r="DLM19" s="19"/>
      <c r="DLN19" s="19"/>
      <c r="DLO19" s="19"/>
      <c r="DLP19" s="19"/>
      <c r="DLQ19" s="19"/>
      <c r="DLR19" s="19"/>
      <c r="DLS19" s="19"/>
      <c r="DLT19" s="19"/>
      <c r="DLU19" s="19"/>
      <c r="DLV19" s="19"/>
      <c r="DLW19" s="19"/>
      <c r="DLX19" s="19"/>
      <c r="DLY19" s="19"/>
      <c r="DLZ19" s="19"/>
      <c r="DMA19" s="19"/>
      <c r="DMB19" s="19"/>
      <c r="DMC19" s="19"/>
      <c r="DMD19" s="19"/>
      <c r="DME19" s="19"/>
      <c r="DMF19" s="19"/>
      <c r="DMG19" s="19"/>
      <c r="DMH19" s="19"/>
      <c r="DMI19" s="19"/>
      <c r="DMJ19" s="19"/>
      <c r="DMK19" s="19"/>
      <c r="DML19" s="19"/>
      <c r="DMM19" s="19"/>
      <c r="DMN19" s="19"/>
      <c r="DMO19" s="19"/>
      <c r="DMP19" s="19"/>
      <c r="DMQ19" s="19"/>
      <c r="DMR19" s="19"/>
      <c r="DMS19" s="19"/>
      <c r="DMT19" s="19"/>
      <c r="DMU19" s="19"/>
      <c r="DMV19" s="19"/>
      <c r="DMW19" s="19"/>
      <c r="DMX19" s="19"/>
      <c r="DMY19" s="19"/>
      <c r="DMZ19" s="19"/>
      <c r="DNA19" s="19"/>
      <c r="DNB19" s="19"/>
      <c r="DNC19" s="19"/>
      <c r="DND19" s="19"/>
      <c r="DNE19" s="19"/>
      <c r="DNF19" s="19"/>
      <c r="DNG19" s="19"/>
      <c r="DNH19" s="19"/>
      <c r="DNI19" s="19"/>
      <c r="DNJ19" s="19"/>
      <c r="DNK19" s="19"/>
      <c r="DNL19" s="19"/>
      <c r="DNM19" s="19"/>
      <c r="DNN19" s="19"/>
      <c r="DNO19" s="19"/>
      <c r="DNP19" s="19"/>
      <c r="DNQ19" s="19"/>
      <c r="DNR19" s="19"/>
      <c r="DNS19" s="19"/>
      <c r="DNT19" s="19"/>
      <c r="DNU19" s="19"/>
      <c r="DNV19" s="19"/>
      <c r="DNW19" s="19"/>
      <c r="DNX19" s="19"/>
      <c r="DNY19" s="19"/>
      <c r="DNZ19" s="19"/>
      <c r="DOA19" s="19"/>
      <c r="DOB19" s="19"/>
      <c r="DOC19" s="19"/>
      <c r="DOD19" s="19"/>
      <c r="DOE19" s="19"/>
      <c r="DOF19" s="19"/>
      <c r="DOG19" s="19"/>
      <c r="DOH19" s="19"/>
      <c r="DOI19" s="19"/>
      <c r="DOJ19" s="19"/>
      <c r="DOK19" s="19"/>
      <c r="DOL19" s="19"/>
      <c r="DOM19" s="19"/>
      <c r="DON19" s="19"/>
      <c r="DOO19" s="19"/>
      <c r="DOP19" s="19"/>
      <c r="DOQ19" s="19"/>
      <c r="DOR19" s="19"/>
      <c r="DOS19" s="19"/>
      <c r="DOT19" s="19"/>
      <c r="DOU19" s="19"/>
      <c r="DOV19" s="19"/>
      <c r="DOW19" s="19"/>
      <c r="DOX19" s="19"/>
      <c r="DOY19" s="19"/>
      <c r="DOZ19" s="19"/>
      <c r="DPA19" s="19"/>
      <c r="DPB19" s="19"/>
      <c r="DPC19" s="19"/>
      <c r="DPD19" s="19"/>
      <c r="DPE19" s="19"/>
      <c r="DPF19" s="19"/>
      <c r="DPG19" s="19"/>
      <c r="DPH19" s="19"/>
      <c r="DPI19" s="19"/>
      <c r="DPJ19" s="19"/>
      <c r="DPK19" s="19"/>
      <c r="DPL19" s="19"/>
      <c r="DPM19" s="19"/>
      <c r="DPN19" s="19"/>
      <c r="DPO19" s="19"/>
      <c r="DPP19" s="19"/>
      <c r="DPQ19" s="19"/>
      <c r="DPR19" s="19"/>
      <c r="DPS19" s="19"/>
      <c r="DPT19" s="19"/>
      <c r="DPU19" s="19"/>
      <c r="DPV19" s="19"/>
      <c r="DPW19" s="19"/>
      <c r="DPX19" s="19"/>
      <c r="DPY19" s="19"/>
      <c r="DPZ19" s="19"/>
      <c r="DQA19" s="19"/>
      <c r="DQB19" s="19"/>
      <c r="DQC19" s="19"/>
      <c r="DQD19" s="19"/>
      <c r="DQE19" s="19"/>
      <c r="DQF19" s="19"/>
      <c r="DQG19" s="19"/>
      <c r="DQH19" s="19"/>
      <c r="DQI19" s="19"/>
      <c r="DQJ19" s="19"/>
      <c r="DQK19" s="19"/>
      <c r="DQL19" s="19"/>
      <c r="DQM19" s="19"/>
      <c r="DQN19" s="19"/>
      <c r="DQO19" s="19"/>
      <c r="DQP19" s="19"/>
      <c r="DQQ19" s="19"/>
      <c r="DQR19" s="19"/>
      <c r="DQS19" s="19"/>
      <c r="DQT19" s="19"/>
      <c r="DQU19" s="19"/>
      <c r="DQV19" s="19"/>
      <c r="DQW19" s="19"/>
      <c r="DQX19" s="19"/>
      <c r="DQY19" s="19"/>
      <c r="DQZ19" s="19"/>
      <c r="DRA19" s="19"/>
      <c r="DRB19" s="19"/>
      <c r="DRC19" s="19"/>
      <c r="DRD19" s="19"/>
      <c r="DRE19" s="19"/>
      <c r="DRF19" s="19"/>
      <c r="DRG19" s="19"/>
      <c r="DRH19" s="19"/>
      <c r="DRI19" s="19"/>
      <c r="DRJ19" s="19"/>
      <c r="DRK19" s="19"/>
      <c r="DRL19" s="19"/>
      <c r="DRM19" s="19"/>
      <c r="DRN19" s="19"/>
      <c r="DRO19" s="19"/>
      <c r="DRP19" s="19"/>
      <c r="DRQ19" s="19"/>
      <c r="DRR19" s="19"/>
      <c r="DRS19" s="19"/>
      <c r="DRT19" s="19"/>
      <c r="DRU19" s="19"/>
      <c r="DRV19" s="19"/>
      <c r="DRW19" s="19"/>
      <c r="DRX19" s="19"/>
      <c r="DRY19" s="19"/>
      <c r="DRZ19" s="19"/>
      <c r="DSA19" s="19"/>
      <c r="DSB19" s="19"/>
      <c r="DSC19" s="19"/>
      <c r="DSD19" s="19"/>
      <c r="DSE19" s="19"/>
      <c r="DSF19" s="19"/>
      <c r="DSG19" s="19"/>
      <c r="DSH19" s="19"/>
      <c r="DSI19" s="19"/>
      <c r="DSJ19" s="19"/>
      <c r="DSK19" s="19"/>
      <c r="DSL19" s="19"/>
      <c r="DSM19" s="19"/>
      <c r="DSN19" s="19"/>
      <c r="DSO19" s="19"/>
      <c r="DSP19" s="19"/>
      <c r="DSQ19" s="19"/>
      <c r="DSR19" s="19"/>
      <c r="DSS19" s="19"/>
      <c r="DST19" s="19"/>
      <c r="DSU19" s="19"/>
      <c r="DSV19" s="19"/>
      <c r="DSW19" s="19"/>
      <c r="DSX19" s="19"/>
      <c r="DSY19" s="19"/>
      <c r="DSZ19" s="19"/>
      <c r="DTA19" s="19"/>
      <c r="DTB19" s="19"/>
      <c r="DTC19" s="19"/>
      <c r="DTD19" s="19"/>
      <c r="DTE19" s="19"/>
      <c r="DTF19" s="19"/>
      <c r="DTG19" s="19"/>
      <c r="DTH19" s="19"/>
      <c r="DTI19" s="19"/>
      <c r="DTJ19" s="19"/>
      <c r="DTK19" s="19"/>
      <c r="DTL19" s="19"/>
      <c r="DTM19" s="19"/>
      <c r="DTN19" s="19"/>
      <c r="DTO19" s="19"/>
      <c r="DTP19" s="19"/>
      <c r="DTQ19" s="19"/>
      <c r="DTR19" s="19"/>
      <c r="DTS19" s="19"/>
      <c r="DTT19" s="19"/>
      <c r="DTU19" s="19"/>
      <c r="DTV19" s="19"/>
      <c r="DTW19" s="19"/>
      <c r="DTX19" s="19"/>
      <c r="DTY19" s="19"/>
      <c r="DTZ19" s="19"/>
      <c r="DUA19" s="19"/>
      <c r="DUB19" s="19"/>
      <c r="DUC19" s="19"/>
      <c r="DUD19" s="19"/>
      <c r="DUE19" s="19"/>
      <c r="DUF19" s="19"/>
      <c r="DUG19" s="19"/>
      <c r="DUH19" s="19"/>
      <c r="DUI19" s="19"/>
      <c r="DUJ19" s="19"/>
      <c r="DUK19" s="19"/>
      <c r="DUL19" s="19"/>
      <c r="DUM19" s="19"/>
      <c r="DUN19" s="19"/>
      <c r="DUO19" s="19"/>
      <c r="DUP19" s="19"/>
      <c r="DUQ19" s="19"/>
      <c r="DUR19" s="19"/>
      <c r="DUS19" s="19"/>
      <c r="DUT19" s="19"/>
      <c r="DUU19" s="19"/>
      <c r="DUV19" s="19"/>
      <c r="DUW19" s="19"/>
      <c r="DUX19" s="19"/>
      <c r="DUY19" s="19"/>
      <c r="DUZ19" s="19"/>
      <c r="DVA19" s="19"/>
      <c r="DVB19" s="19"/>
      <c r="DVC19" s="19"/>
      <c r="DVD19" s="19"/>
      <c r="DVE19" s="19"/>
      <c r="DVF19" s="19"/>
      <c r="DVG19" s="19"/>
      <c r="DVH19" s="19"/>
      <c r="DVI19" s="19"/>
      <c r="DVJ19" s="19"/>
      <c r="DVK19" s="19"/>
      <c r="DVL19" s="19"/>
      <c r="DVM19" s="19"/>
      <c r="DVN19" s="19"/>
      <c r="DVO19" s="19"/>
      <c r="DVP19" s="19"/>
      <c r="DVQ19" s="19"/>
      <c r="DVR19" s="19"/>
      <c r="DVS19" s="19"/>
      <c r="DVT19" s="19"/>
      <c r="DVU19" s="19"/>
      <c r="DVV19" s="19"/>
      <c r="DVW19" s="19"/>
      <c r="DVX19" s="19"/>
      <c r="DVY19" s="19"/>
      <c r="DVZ19" s="19"/>
      <c r="DWA19" s="19"/>
      <c r="DWB19" s="19"/>
      <c r="DWC19" s="19"/>
      <c r="DWD19" s="19"/>
      <c r="DWE19" s="19"/>
      <c r="DWF19" s="19"/>
      <c r="DWG19" s="19"/>
      <c r="DWH19" s="19"/>
      <c r="DWI19" s="19"/>
      <c r="DWJ19" s="19"/>
      <c r="DWK19" s="19"/>
      <c r="DWL19" s="19"/>
      <c r="DWM19" s="19"/>
      <c r="DWN19" s="19"/>
      <c r="DWO19" s="19"/>
      <c r="DWP19" s="19"/>
      <c r="DWQ19" s="19"/>
      <c r="DWR19" s="19"/>
      <c r="DWS19" s="19"/>
      <c r="DWT19" s="19"/>
      <c r="DWU19" s="19"/>
      <c r="DWV19" s="19"/>
      <c r="DWW19" s="19"/>
      <c r="DWX19" s="19"/>
      <c r="DWY19" s="19"/>
      <c r="DWZ19" s="19"/>
      <c r="DXA19" s="19"/>
      <c r="DXB19" s="19"/>
      <c r="DXC19" s="19"/>
      <c r="DXD19" s="19"/>
      <c r="DXE19" s="19"/>
      <c r="DXF19" s="19"/>
      <c r="DXG19" s="19"/>
      <c r="DXH19" s="19"/>
      <c r="DXI19" s="19"/>
      <c r="DXJ19" s="19"/>
      <c r="DXK19" s="19"/>
      <c r="DXL19" s="19"/>
      <c r="DXM19" s="19"/>
      <c r="DXN19" s="19"/>
      <c r="DXO19" s="19"/>
      <c r="DXP19" s="19"/>
      <c r="DXQ19" s="19"/>
      <c r="DXR19" s="19"/>
      <c r="DXS19" s="19"/>
      <c r="DXT19" s="19"/>
      <c r="DXU19" s="19"/>
      <c r="DXV19" s="19"/>
      <c r="DXW19" s="19"/>
      <c r="DXX19" s="19"/>
      <c r="DXY19" s="19"/>
      <c r="DXZ19" s="19"/>
      <c r="DYA19" s="19"/>
      <c r="DYB19" s="19"/>
      <c r="DYC19" s="19"/>
      <c r="DYD19" s="19"/>
      <c r="DYE19" s="19"/>
      <c r="DYF19" s="19"/>
      <c r="DYG19" s="19"/>
      <c r="DYH19" s="19"/>
      <c r="DYI19" s="19"/>
      <c r="DYJ19" s="19"/>
      <c r="DYK19" s="19"/>
      <c r="DYL19" s="19"/>
      <c r="DYM19" s="19"/>
      <c r="DYN19" s="19"/>
      <c r="DYO19" s="19"/>
      <c r="DYP19" s="19"/>
      <c r="DYQ19" s="19"/>
      <c r="DYR19" s="19"/>
      <c r="DYS19" s="19"/>
      <c r="DYT19" s="19"/>
      <c r="DYU19" s="19"/>
      <c r="DYV19" s="19"/>
      <c r="DYW19" s="19"/>
      <c r="DYX19" s="19"/>
      <c r="DYY19" s="19"/>
      <c r="DYZ19" s="19"/>
      <c r="DZA19" s="19"/>
      <c r="DZB19" s="19"/>
      <c r="DZC19" s="19"/>
      <c r="DZD19" s="19"/>
      <c r="DZE19" s="19"/>
      <c r="DZF19" s="19"/>
      <c r="DZG19" s="19"/>
      <c r="DZH19" s="19"/>
      <c r="DZI19" s="19"/>
      <c r="DZJ19" s="19"/>
      <c r="DZK19" s="19"/>
      <c r="DZL19" s="19"/>
      <c r="DZM19" s="19"/>
      <c r="DZN19" s="19"/>
      <c r="DZO19" s="19"/>
      <c r="DZP19" s="19"/>
      <c r="DZQ19" s="19"/>
      <c r="DZR19" s="19"/>
      <c r="DZS19" s="19"/>
      <c r="DZT19" s="19"/>
      <c r="DZU19" s="19"/>
      <c r="DZV19" s="19"/>
      <c r="DZW19" s="19"/>
      <c r="DZX19" s="19"/>
      <c r="DZY19" s="19"/>
      <c r="DZZ19" s="19"/>
      <c r="EAA19" s="19"/>
      <c r="EAB19" s="19"/>
      <c r="EAC19" s="19"/>
      <c r="EAD19" s="19"/>
      <c r="EAE19" s="19"/>
      <c r="EAF19" s="19"/>
      <c r="EAG19" s="19"/>
      <c r="EAH19" s="19"/>
      <c r="EAI19" s="19"/>
      <c r="EAJ19" s="19"/>
      <c r="EAK19" s="19"/>
      <c r="EAL19" s="19"/>
      <c r="EAM19" s="19"/>
      <c r="EAN19" s="19"/>
      <c r="EAO19" s="19"/>
      <c r="EAP19" s="19"/>
      <c r="EAQ19" s="19"/>
      <c r="EAR19" s="19"/>
      <c r="EAS19" s="19"/>
      <c r="EAT19" s="19"/>
      <c r="EAU19" s="19"/>
      <c r="EAV19" s="19"/>
      <c r="EAW19" s="19"/>
      <c r="EAX19" s="19"/>
      <c r="EAY19" s="19"/>
      <c r="EAZ19" s="19"/>
      <c r="EBA19" s="19"/>
      <c r="EBB19" s="19"/>
      <c r="EBC19" s="19"/>
      <c r="EBD19" s="19"/>
      <c r="EBE19" s="19"/>
      <c r="EBF19" s="19"/>
      <c r="EBG19" s="19"/>
      <c r="EBH19" s="19"/>
      <c r="EBI19" s="19"/>
      <c r="EBJ19" s="19"/>
      <c r="EBK19" s="19"/>
      <c r="EBL19" s="19"/>
      <c r="EBM19" s="19"/>
      <c r="EBN19" s="19"/>
      <c r="EBO19" s="19"/>
      <c r="EBP19" s="19"/>
      <c r="EBQ19" s="19"/>
      <c r="EBR19" s="19"/>
      <c r="EBS19" s="19"/>
      <c r="EBT19" s="19"/>
      <c r="EBU19" s="19"/>
      <c r="EBV19" s="19"/>
      <c r="EBW19" s="19"/>
      <c r="EBX19" s="19"/>
      <c r="EBY19" s="19"/>
      <c r="EBZ19" s="19"/>
      <c r="ECA19" s="19"/>
      <c r="ECB19" s="19"/>
      <c r="ECC19" s="19"/>
      <c r="ECD19" s="19"/>
      <c r="ECE19" s="19"/>
      <c r="ECF19" s="19"/>
      <c r="ECG19" s="19"/>
      <c r="ECH19" s="19"/>
      <c r="ECI19" s="19"/>
      <c r="ECJ19" s="19"/>
      <c r="ECK19" s="19"/>
      <c r="ECL19" s="19"/>
      <c r="ECM19" s="19"/>
      <c r="ECN19" s="19"/>
      <c r="ECO19" s="19"/>
      <c r="ECP19" s="19"/>
      <c r="ECQ19" s="19"/>
      <c r="ECR19" s="19"/>
      <c r="ECS19" s="19"/>
      <c r="ECT19" s="19"/>
      <c r="ECU19" s="19"/>
      <c r="ECV19" s="19"/>
      <c r="ECW19" s="19"/>
      <c r="ECX19" s="19"/>
      <c r="ECY19" s="19"/>
      <c r="ECZ19" s="19"/>
      <c r="EDA19" s="19"/>
      <c r="EDB19" s="19"/>
      <c r="EDC19" s="19"/>
      <c r="EDD19" s="19"/>
      <c r="EDE19" s="19"/>
      <c r="EDF19" s="19"/>
      <c r="EDG19" s="19"/>
      <c r="EDH19" s="19"/>
      <c r="EDI19" s="19"/>
      <c r="EDJ19" s="19"/>
      <c r="EDK19" s="19"/>
      <c r="EDL19" s="19"/>
      <c r="EDM19" s="19"/>
      <c r="EDN19" s="19"/>
      <c r="EDO19" s="19"/>
      <c r="EDP19" s="19"/>
      <c r="EDQ19" s="19"/>
      <c r="EDR19" s="19"/>
      <c r="EDS19" s="19"/>
      <c r="EDT19" s="19"/>
      <c r="EDU19" s="19"/>
      <c r="EDV19" s="19"/>
      <c r="EDW19" s="19"/>
      <c r="EDX19" s="19"/>
      <c r="EDY19" s="19"/>
      <c r="EDZ19" s="19"/>
      <c r="EEA19" s="19"/>
      <c r="EEB19" s="19"/>
      <c r="EEC19" s="19"/>
      <c r="EED19" s="19"/>
      <c r="EEE19" s="19"/>
      <c r="EEF19" s="19"/>
      <c r="EEG19" s="19"/>
      <c r="EEH19" s="19"/>
      <c r="EEI19" s="19"/>
      <c r="EEJ19" s="19"/>
      <c r="EEK19" s="19"/>
      <c r="EEL19" s="19"/>
      <c r="EEM19" s="19"/>
      <c r="EEN19" s="19"/>
      <c r="EEO19" s="19"/>
      <c r="EEP19" s="19"/>
      <c r="EEQ19" s="19"/>
      <c r="EER19" s="19"/>
      <c r="EES19" s="19"/>
      <c r="EET19" s="19"/>
      <c r="EEU19" s="19"/>
      <c r="EEV19" s="19"/>
      <c r="EEW19" s="19"/>
      <c r="EEX19" s="19"/>
      <c r="EEY19" s="19"/>
      <c r="EEZ19" s="19"/>
      <c r="EFA19" s="19"/>
      <c r="EFB19" s="19"/>
      <c r="EFC19" s="19"/>
      <c r="EFD19" s="19"/>
      <c r="EFE19" s="19"/>
      <c r="EFF19" s="19"/>
      <c r="EFG19" s="19"/>
      <c r="EFH19" s="19"/>
      <c r="EFI19" s="19"/>
      <c r="EFJ19" s="19"/>
      <c r="EFK19" s="19"/>
      <c r="EFL19" s="19"/>
      <c r="EFM19" s="19"/>
      <c r="EFN19" s="19"/>
      <c r="EFO19" s="19"/>
      <c r="EFP19" s="19"/>
      <c r="EFQ19" s="19"/>
      <c r="EFR19" s="19"/>
      <c r="EFS19" s="19"/>
      <c r="EFT19" s="19"/>
      <c r="EFU19" s="19"/>
      <c r="EFV19" s="19"/>
      <c r="EFW19" s="19"/>
      <c r="EFX19" s="19"/>
      <c r="EFY19" s="19"/>
      <c r="EFZ19" s="19"/>
      <c r="EGA19" s="19"/>
      <c r="EGB19" s="19"/>
      <c r="EGC19" s="19"/>
      <c r="EGD19" s="19"/>
      <c r="EGE19" s="19"/>
      <c r="EGF19" s="19"/>
      <c r="EGG19" s="19"/>
      <c r="EGH19" s="19"/>
      <c r="EGI19" s="19"/>
      <c r="EGJ19" s="19"/>
      <c r="EGK19" s="19"/>
      <c r="EGL19" s="19"/>
      <c r="EGM19" s="19"/>
      <c r="EGN19" s="19"/>
      <c r="EGO19" s="19"/>
      <c r="EGP19" s="19"/>
      <c r="EGQ19" s="19"/>
      <c r="EGR19" s="19"/>
      <c r="EGS19" s="19"/>
      <c r="EGT19" s="19"/>
      <c r="EGU19" s="19"/>
      <c r="EGV19" s="19"/>
      <c r="EGW19" s="19"/>
      <c r="EGX19" s="19"/>
      <c r="EGY19" s="19"/>
      <c r="EGZ19" s="19"/>
      <c r="EHA19" s="19"/>
      <c r="EHB19" s="19"/>
      <c r="EHC19" s="19"/>
      <c r="EHD19" s="19"/>
      <c r="EHE19" s="19"/>
      <c r="EHF19" s="19"/>
      <c r="EHG19" s="19"/>
      <c r="EHH19" s="19"/>
      <c r="EHI19" s="19"/>
      <c r="EHJ19" s="19"/>
      <c r="EHK19" s="19"/>
      <c r="EHL19" s="19"/>
      <c r="EHM19" s="19"/>
      <c r="EHN19" s="19"/>
      <c r="EHO19" s="19"/>
      <c r="EHP19" s="19"/>
      <c r="EHQ19" s="19"/>
      <c r="EHR19" s="19"/>
      <c r="EHS19" s="19"/>
      <c r="EHT19" s="19"/>
      <c r="EHU19" s="19"/>
      <c r="EHV19" s="19"/>
      <c r="EHW19" s="19"/>
      <c r="EHX19" s="19"/>
      <c r="EHY19" s="19"/>
      <c r="EHZ19" s="19"/>
      <c r="EIA19" s="19"/>
      <c r="EIB19" s="19"/>
      <c r="EIC19" s="19"/>
      <c r="EID19" s="19"/>
      <c r="EIE19" s="19"/>
      <c r="EIF19" s="19"/>
      <c r="EIG19" s="19"/>
      <c r="EIH19" s="19"/>
      <c r="EII19" s="19"/>
      <c r="EIJ19" s="19"/>
      <c r="EIK19" s="19"/>
      <c r="EIL19" s="19"/>
      <c r="EIM19" s="19"/>
      <c r="EIN19" s="19"/>
      <c r="EIO19" s="19"/>
      <c r="EIP19" s="19"/>
      <c r="EIQ19" s="19"/>
      <c r="EIR19" s="19"/>
      <c r="EIS19" s="19"/>
      <c r="EIT19" s="19"/>
      <c r="EIU19" s="19"/>
      <c r="EIV19" s="19"/>
      <c r="EIW19" s="19"/>
      <c r="EIX19" s="19"/>
      <c r="EIY19" s="19"/>
      <c r="EIZ19" s="19"/>
      <c r="EJA19" s="19"/>
      <c r="EJB19" s="19"/>
      <c r="EJC19" s="19"/>
      <c r="EJD19" s="19"/>
      <c r="EJE19" s="19"/>
      <c r="EJF19" s="19"/>
      <c r="EJG19" s="19"/>
      <c r="EJH19" s="19"/>
      <c r="EJI19" s="19"/>
      <c r="EJJ19" s="19"/>
      <c r="EJK19" s="19"/>
      <c r="EJL19" s="19"/>
      <c r="EJM19" s="19"/>
      <c r="EJN19" s="19"/>
      <c r="EJO19" s="19"/>
      <c r="EJP19" s="19"/>
      <c r="EJQ19" s="19"/>
      <c r="EJR19" s="19"/>
      <c r="EJS19" s="19"/>
      <c r="EJT19" s="19"/>
      <c r="EJU19" s="19"/>
      <c r="EJV19" s="19"/>
      <c r="EJW19" s="19"/>
      <c r="EJX19" s="19"/>
      <c r="EJY19" s="19"/>
      <c r="EJZ19" s="19"/>
      <c r="EKA19" s="19"/>
      <c r="EKB19" s="19"/>
      <c r="EKC19" s="19"/>
      <c r="EKD19" s="19"/>
      <c r="EKE19" s="19"/>
      <c r="EKF19" s="19"/>
      <c r="EKG19" s="19"/>
      <c r="EKH19" s="19"/>
      <c r="EKI19" s="19"/>
      <c r="EKJ19" s="19"/>
      <c r="EKK19" s="19"/>
      <c r="EKL19" s="19"/>
      <c r="EKM19" s="19"/>
      <c r="EKN19" s="19"/>
      <c r="EKO19" s="19"/>
      <c r="EKP19" s="19"/>
      <c r="EKQ19" s="19"/>
      <c r="EKR19" s="19"/>
      <c r="EKS19" s="19"/>
      <c r="EKT19" s="19"/>
      <c r="EKU19" s="19"/>
      <c r="EKV19" s="19"/>
      <c r="EKW19" s="19"/>
      <c r="EKX19" s="19"/>
      <c r="EKY19" s="19"/>
      <c r="EKZ19" s="19"/>
      <c r="ELA19" s="19"/>
      <c r="ELB19" s="19"/>
      <c r="ELC19" s="19"/>
      <c r="ELD19" s="19"/>
      <c r="ELE19" s="19"/>
      <c r="ELF19" s="19"/>
      <c r="ELG19" s="19"/>
      <c r="ELH19" s="19"/>
      <c r="ELI19" s="19"/>
      <c r="ELJ19" s="19"/>
      <c r="ELK19" s="19"/>
      <c r="ELL19" s="19"/>
      <c r="ELM19" s="19"/>
      <c r="ELN19" s="19"/>
      <c r="ELO19" s="19"/>
      <c r="ELP19" s="19"/>
      <c r="ELQ19" s="19"/>
      <c r="ELR19" s="19"/>
      <c r="ELS19" s="19"/>
      <c r="ELT19" s="19"/>
      <c r="ELU19" s="19"/>
      <c r="ELV19" s="19"/>
      <c r="ELW19" s="19"/>
      <c r="ELX19" s="19"/>
      <c r="ELY19" s="19"/>
      <c r="ELZ19" s="19"/>
      <c r="EMA19" s="19"/>
      <c r="EMB19" s="19"/>
      <c r="EMC19" s="19"/>
      <c r="EMD19" s="19"/>
      <c r="EME19" s="19"/>
      <c r="EMF19" s="19"/>
      <c r="EMG19" s="19"/>
      <c r="EMH19" s="19"/>
      <c r="EMI19" s="19"/>
      <c r="EMJ19" s="19"/>
      <c r="EMK19" s="19"/>
      <c r="EML19" s="19"/>
      <c r="EMM19" s="19"/>
      <c r="EMN19" s="19"/>
      <c r="EMO19" s="19"/>
      <c r="EMP19" s="19"/>
      <c r="EMQ19" s="19"/>
      <c r="EMR19" s="19"/>
      <c r="EMS19" s="19"/>
      <c r="EMT19" s="19"/>
      <c r="EMU19" s="19"/>
      <c r="EMV19" s="19"/>
      <c r="EMW19" s="19"/>
      <c r="EMX19" s="19"/>
      <c r="EMY19" s="19"/>
      <c r="EMZ19" s="19"/>
      <c r="ENA19" s="19"/>
      <c r="ENB19" s="19"/>
      <c r="ENC19" s="19"/>
      <c r="END19" s="19"/>
      <c r="ENE19" s="19"/>
      <c r="ENF19" s="19"/>
      <c r="ENG19" s="19"/>
      <c r="ENH19" s="19"/>
      <c r="ENI19" s="19"/>
      <c r="ENJ19" s="19"/>
      <c r="ENK19" s="19"/>
      <c r="ENL19" s="19"/>
      <c r="ENM19" s="19"/>
      <c r="ENN19" s="19"/>
      <c r="ENO19" s="19"/>
      <c r="ENP19" s="19"/>
      <c r="ENQ19" s="19"/>
      <c r="ENR19" s="19"/>
      <c r="ENS19" s="19"/>
      <c r="ENT19" s="19"/>
      <c r="ENU19" s="19"/>
      <c r="ENV19" s="19"/>
      <c r="ENW19" s="19"/>
      <c r="ENX19" s="19"/>
      <c r="ENY19" s="19"/>
      <c r="ENZ19" s="19"/>
      <c r="EOA19" s="19"/>
      <c r="EOB19" s="19"/>
      <c r="EOC19" s="19"/>
      <c r="EOD19" s="19"/>
      <c r="EOE19" s="19"/>
      <c r="EOF19" s="19"/>
      <c r="EOG19" s="19"/>
      <c r="EOH19" s="19"/>
      <c r="EOI19" s="19"/>
      <c r="EOJ19" s="19"/>
      <c r="EOK19" s="19"/>
      <c r="EOL19" s="19"/>
      <c r="EOM19" s="19"/>
      <c r="EON19" s="19"/>
      <c r="EOO19" s="19"/>
      <c r="EOP19" s="19"/>
      <c r="EOQ19" s="19"/>
      <c r="EOR19" s="19"/>
      <c r="EOS19" s="19"/>
      <c r="EOT19" s="19"/>
      <c r="EOU19" s="19"/>
      <c r="EOV19" s="19"/>
      <c r="EOW19" s="19"/>
      <c r="EOX19" s="19"/>
      <c r="EOY19" s="19"/>
      <c r="EOZ19" s="19"/>
      <c r="EPA19" s="19"/>
      <c r="EPB19" s="19"/>
      <c r="EPC19" s="19"/>
      <c r="EPD19" s="19"/>
      <c r="EPE19" s="19"/>
      <c r="EPF19" s="19"/>
      <c r="EPG19" s="19"/>
      <c r="EPH19" s="19"/>
      <c r="EPI19" s="19"/>
      <c r="EPJ19" s="19"/>
      <c r="EPK19" s="19"/>
      <c r="EPL19" s="19"/>
      <c r="EPM19" s="19"/>
      <c r="EPN19" s="19"/>
      <c r="EPO19" s="19"/>
      <c r="EPP19" s="19"/>
      <c r="EPQ19" s="19"/>
      <c r="EPR19" s="19"/>
      <c r="EPS19" s="19"/>
      <c r="EPT19" s="19"/>
      <c r="EPU19" s="19"/>
      <c r="EPV19" s="19"/>
      <c r="EPW19" s="19"/>
      <c r="EPX19" s="19"/>
      <c r="EPY19" s="19"/>
      <c r="EPZ19" s="19"/>
      <c r="EQA19" s="19"/>
      <c r="EQB19" s="19"/>
      <c r="EQC19" s="19"/>
      <c r="EQD19" s="19"/>
      <c r="EQE19" s="19"/>
      <c r="EQF19" s="19"/>
      <c r="EQG19" s="19"/>
      <c r="EQH19" s="19"/>
      <c r="EQI19" s="19"/>
      <c r="EQJ19" s="19"/>
      <c r="EQK19" s="19"/>
      <c r="EQL19" s="19"/>
      <c r="EQM19" s="19"/>
      <c r="EQN19" s="19"/>
      <c r="EQO19" s="19"/>
      <c r="EQP19" s="19"/>
      <c r="EQQ19" s="19"/>
      <c r="EQR19" s="19"/>
      <c r="EQS19" s="19"/>
      <c r="EQT19" s="19"/>
      <c r="EQU19" s="19"/>
      <c r="EQV19" s="19"/>
      <c r="EQW19" s="19"/>
      <c r="EQX19" s="19"/>
      <c r="EQY19" s="19"/>
      <c r="EQZ19" s="19"/>
      <c r="ERA19" s="19"/>
      <c r="ERB19" s="19"/>
      <c r="ERC19" s="19"/>
      <c r="ERD19" s="19"/>
      <c r="ERE19" s="19"/>
      <c r="ERF19" s="19"/>
      <c r="ERG19" s="19"/>
      <c r="ERH19" s="19"/>
      <c r="ERI19" s="19"/>
      <c r="ERJ19" s="19"/>
      <c r="ERK19" s="19"/>
      <c r="ERL19" s="19"/>
      <c r="ERM19" s="19"/>
      <c r="ERN19" s="19"/>
      <c r="ERO19" s="19"/>
      <c r="ERP19" s="19"/>
      <c r="ERQ19" s="19"/>
      <c r="ERR19" s="19"/>
      <c r="ERS19" s="19"/>
      <c r="ERT19" s="19"/>
      <c r="ERU19" s="19"/>
      <c r="ERV19" s="19"/>
      <c r="ERW19" s="19"/>
      <c r="ERX19" s="19"/>
      <c r="ERY19" s="19"/>
      <c r="ERZ19" s="19"/>
      <c r="ESA19" s="19"/>
      <c r="ESB19" s="19"/>
      <c r="ESC19" s="19"/>
      <c r="ESD19" s="19"/>
      <c r="ESE19" s="19"/>
      <c r="ESF19" s="19"/>
      <c r="ESG19" s="19"/>
      <c r="ESH19" s="19"/>
      <c r="ESI19" s="19"/>
      <c r="ESJ19" s="19"/>
      <c r="ESK19" s="19"/>
      <c r="ESL19" s="19"/>
      <c r="ESM19" s="19"/>
      <c r="ESN19" s="19"/>
      <c r="ESO19" s="19"/>
      <c r="ESP19" s="19"/>
      <c r="ESQ19" s="19"/>
      <c r="ESR19" s="19"/>
      <c r="ESS19" s="19"/>
      <c r="EST19" s="19"/>
      <c r="ESU19" s="19"/>
      <c r="ESV19" s="19"/>
      <c r="ESW19" s="19"/>
      <c r="ESX19" s="19"/>
      <c r="ESY19" s="19"/>
      <c r="ESZ19" s="19"/>
      <c r="ETA19" s="19"/>
      <c r="ETB19" s="19"/>
      <c r="ETC19" s="19"/>
      <c r="ETD19" s="19"/>
      <c r="ETE19" s="19"/>
      <c r="ETF19" s="19"/>
      <c r="ETG19" s="19"/>
      <c r="ETH19" s="19"/>
      <c r="ETI19" s="19"/>
      <c r="ETJ19" s="19"/>
      <c r="ETK19" s="19"/>
      <c r="ETL19" s="19"/>
      <c r="ETM19" s="19"/>
      <c r="ETN19" s="19"/>
      <c r="ETO19" s="19"/>
      <c r="ETP19" s="19"/>
      <c r="ETQ19" s="19"/>
      <c r="ETR19" s="19"/>
      <c r="ETS19" s="19"/>
      <c r="ETT19" s="19"/>
      <c r="ETU19" s="19"/>
      <c r="ETV19" s="19"/>
      <c r="ETW19" s="19"/>
      <c r="ETX19" s="19"/>
      <c r="ETY19" s="19"/>
      <c r="ETZ19" s="19"/>
      <c r="EUA19" s="19"/>
      <c r="EUB19" s="19"/>
      <c r="EUC19" s="19"/>
      <c r="EUD19" s="19"/>
      <c r="EUE19" s="19"/>
      <c r="EUF19" s="19"/>
      <c r="EUG19" s="19"/>
      <c r="EUH19" s="19"/>
      <c r="EUI19" s="19"/>
      <c r="EUJ19" s="19"/>
      <c r="EUK19" s="19"/>
      <c r="EUL19" s="19"/>
      <c r="EUM19" s="19"/>
      <c r="EUN19" s="19"/>
      <c r="EUO19" s="19"/>
      <c r="EUP19" s="19"/>
      <c r="EUQ19" s="19"/>
      <c r="EUR19" s="19"/>
      <c r="EUS19" s="19"/>
      <c r="EUT19" s="19"/>
      <c r="EUU19" s="19"/>
      <c r="EUV19" s="19"/>
      <c r="EUW19" s="19"/>
      <c r="EUX19" s="19"/>
      <c r="EUY19" s="19"/>
      <c r="EUZ19" s="19"/>
      <c r="EVA19" s="19"/>
      <c r="EVB19" s="19"/>
      <c r="EVC19" s="19"/>
      <c r="EVD19" s="19"/>
      <c r="EVE19" s="19"/>
      <c r="EVF19" s="19"/>
      <c r="EVG19" s="19"/>
      <c r="EVH19" s="19"/>
      <c r="EVI19" s="19"/>
      <c r="EVJ19" s="19"/>
      <c r="EVK19" s="19"/>
      <c r="EVL19" s="19"/>
      <c r="EVM19" s="19"/>
      <c r="EVN19" s="19"/>
      <c r="EVO19" s="19"/>
      <c r="EVP19" s="19"/>
      <c r="EVQ19" s="19"/>
      <c r="EVR19" s="19"/>
      <c r="EVS19" s="19"/>
      <c r="EVT19" s="19"/>
      <c r="EVU19" s="19"/>
      <c r="EVV19" s="19"/>
      <c r="EVW19" s="19"/>
      <c r="EVX19" s="19"/>
      <c r="EVY19" s="19"/>
      <c r="EVZ19" s="19"/>
      <c r="EWA19" s="19"/>
      <c r="EWB19" s="19"/>
      <c r="EWC19" s="19"/>
      <c r="EWD19" s="19"/>
      <c r="EWE19" s="19"/>
      <c r="EWF19" s="19"/>
      <c r="EWG19" s="19"/>
      <c r="EWH19" s="19"/>
      <c r="EWI19" s="19"/>
      <c r="EWJ19" s="19"/>
      <c r="EWK19" s="19"/>
      <c r="EWL19" s="19"/>
      <c r="EWM19" s="19"/>
      <c r="EWN19" s="19"/>
      <c r="EWO19" s="19"/>
      <c r="EWP19" s="19"/>
      <c r="EWQ19" s="19"/>
      <c r="EWR19" s="19"/>
      <c r="EWS19" s="19"/>
      <c r="EWT19" s="19"/>
      <c r="EWU19" s="19"/>
      <c r="EWV19" s="19"/>
      <c r="EWW19" s="19"/>
      <c r="EWX19" s="19"/>
      <c r="EWY19" s="19"/>
      <c r="EWZ19" s="19"/>
      <c r="EXA19" s="19"/>
      <c r="EXB19" s="19"/>
      <c r="EXC19" s="19"/>
      <c r="EXD19" s="19"/>
      <c r="EXE19" s="19"/>
      <c r="EXF19" s="19"/>
      <c r="EXG19" s="19"/>
      <c r="EXH19" s="19"/>
      <c r="EXI19" s="19"/>
      <c r="EXJ19" s="19"/>
      <c r="EXK19" s="19"/>
      <c r="EXL19" s="19"/>
      <c r="EXM19" s="19"/>
      <c r="EXN19" s="19"/>
      <c r="EXO19" s="19"/>
      <c r="EXP19" s="19"/>
      <c r="EXQ19" s="19"/>
      <c r="EXR19" s="19"/>
      <c r="EXS19" s="19"/>
      <c r="EXT19" s="19"/>
      <c r="EXU19" s="19"/>
      <c r="EXV19" s="19"/>
      <c r="EXW19" s="19"/>
      <c r="EXX19" s="19"/>
      <c r="EXY19" s="19"/>
      <c r="EXZ19" s="19"/>
      <c r="EYA19" s="19"/>
      <c r="EYB19" s="19"/>
      <c r="EYC19" s="19"/>
      <c r="EYD19" s="19"/>
      <c r="EYE19" s="19"/>
      <c r="EYF19" s="19"/>
      <c r="EYG19" s="19"/>
      <c r="EYH19" s="19"/>
      <c r="EYI19" s="19"/>
      <c r="EYJ19" s="19"/>
      <c r="EYK19" s="19"/>
      <c r="EYL19" s="19"/>
      <c r="EYM19" s="19"/>
      <c r="EYN19" s="19"/>
      <c r="EYO19" s="19"/>
      <c r="EYP19" s="19"/>
      <c r="EYQ19" s="19"/>
      <c r="EYR19" s="19"/>
      <c r="EYS19" s="19"/>
      <c r="EYT19" s="19"/>
      <c r="EYU19" s="19"/>
      <c r="EYV19" s="19"/>
      <c r="EYW19" s="19"/>
      <c r="EYX19" s="19"/>
      <c r="EYY19" s="19"/>
      <c r="EYZ19" s="19"/>
      <c r="EZA19" s="19"/>
      <c r="EZB19" s="19"/>
      <c r="EZC19" s="19"/>
      <c r="EZD19" s="19"/>
      <c r="EZE19" s="19"/>
      <c r="EZF19" s="19"/>
      <c r="EZG19" s="19"/>
      <c r="EZH19" s="19"/>
      <c r="EZI19" s="19"/>
      <c r="EZJ19" s="19"/>
      <c r="EZK19" s="19"/>
      <c r="EZL19" s="19"/>
      <c r="EZM19" s="19"/>
      <c r="EZN19" s="19"/>
      <c r="EZO19" s="19"/>
      <c r="EZP19" s="19"/>
      <c r="EZQ19" s="19"/>
      <c r="EZR19" s="19"/>
      <c r="EZS19" s="19"/>
      <c r="EZT19" s="19"/>
      <c r="EZU19" s="19"/>
      <c r="EZV19" s="19"/>
      <c r="EZW19" s="19"/>
      <c r="EZX19" s="19"/>
      <c r="EZY19" s="19"/>
      <c r="EZZ19" s="19"/>
      <c r="FAA19" s="19"/>
      <c r="FAB19" s="19"/>
      <c r="FAC19" s="19"/>
      <c r="FAD19" s="19"/>
      <c r="FAE19" s="19"/>
      <c r="FAF19" s="19"/>
      <c r="FAG19" s="19"/>
      <c r="FAH19" s="19"/>
      <c r="FAI19" s="19"/>
      <c r="FAJ19" s="19"/>
      <c r="FAK19" s="19"/>
      <c r="FAL19" s="19"/>
      <c r="FAM19" s="19"/>
      <c r="FAN19" s="19"/>
      <c r="FAO19" s="19"/>
      <c r="FAP19" s="19"/>
      <c r="FAQ19" s="19"/>
      <c r="FAR19" s="19"/>
      <c r="FAS19" s="19"/>
      <c r="FAT19" s="19"/>
      <c r="FAU19" s="19"/>
      <c r="FAV19" s="19"/>
      <c r="FAW19" s="19"/>
      <c r="FAX19" s="19"/>
      <c r="FAY19" s="19"/>
      <c r="FAZ19" s="19"/>
      <c r="FBA19" s="19"/>
      <c r="FBB19" s="19"/>
      <c r="FBC19" s="19"/>
      <c r="FBD19" s="19"/>
      <c r="FBE19" s="19"/>
      <c r="FBF19" s="19"/>
      <c r="FBG19" s="19"/>
      <c r="FBH19" s="19"/>
      <c r="FBI19" s="19"/>
      <c r="FBJ19" s="19"/>
      <c r="FBK19" s="19"/>
      <c r="FBL19" s="19"/>
      <c r="FBM19" s="19"/>
      <c r="FBN19" s="19"/>
      <c r="FBO19" s="19"/>
      <c r="FBP19" s="19"/>
      <c r="FBQ19" s="19"/>
      <c r="FBR19" s="19"/>
      <c r="FBS19" s="19"/>
      <c r="FBT19" s="19"/>
      <c r="FBU19" s="19"/>
      <c r="FBV19" s="19"/>
      <c r="FBW19" s="19"/>
      <c r="FBX19" s="19"/>
      <c r="FBY19" s="19"/>
      <c r="FBZ19" s="19"/>
      <c r="FCA19" s="19"/>
      <c r="FCB19" s="19"/>
      <c r="FCC19" s="19"/>
      <c r="FCD19" s="19"/>
      <c r="FCE19" s="19"/>
      <c r="FCF19" s="19"/>
      <c r="FCG19" s="19"/>
      <c r="FCH19" s="19"/>
      <c r="FCI19" s="19"/>
      <c r="FCJ19" s="19"/>
      <c r="FCK19" s="19"/>
      <c r="FCL19" s="19"/>
      <c r="FCM19" s="19"/>
      <c r="FCN19" s="19"/>
      <c r="FCO19" s="19"/>
      <c r="FCP19" s="19"/>
      <c r="FCQ19" s="19"/>
      <c r="FCR19" s="19"/>
      <c r="FCS19" s="19"/>
      <c r="FCT19" s="19"/>
      <c r="FCU19" s="19"/>
      <c r="FCV19" s="19"/>
      <c r="FCW19" s="19"/>
      <c r="FCX19" s="19"/>
      <c r="FCY19" s="19"/>
      <c r="FCZ19" s="19"/>
      <c r="FDA19" s="19"/>
      <c r="FDB19" s="19"/>
      <c r="FDC19" s="19"/>
      <c r="FDD19" s="19"/>
      <c r="FDE19" s="19"/>
      <c r="FDF19" s="19"/>
      <c r="FDG19" s="19"/>
      <c r="FDH19" s="19"/>
      <c r="FDI19" s="19"/>
      <c r="FDJ19" s="19"/>
      <c r="FDK19" s="19"/>
      <c r="FDL19" s="19"/>
      <c r="FDM19" s="19"/>
      <c r="FDN19" s="19"/>
      <c r="FDO19" s="19"/>
      <c r="FDP19" s="19"/>
      <c r="FDQ19" s="19"/>
      <c r="FDR19" s="19"/>
      <c r="FDS19" s="19"/>
      <c r="FDT19" s="19"/>
      <c r="FDU19" s="19"/>
      <c r="FDV19" s="19"/>
      <c r="FDW19" s="19"/>
      <c r="FDX19" s="19"/>
      <c r="FDY19" s="19"/>
      <c r="FDZ19" s="19"/>
      <c r="FEA19" s="19"/>
      <c r="FEB19" s="19"/>
      <c r="FEC19" s="19"/>
      <c r="FED19" s="19"/>
      <c r="FEE19" s="19"/>
      <c r="FEF19" s="19"/>
      <c r="FEG19" s="19"/>
      <c r="FEH19" s="19"/>
      <c r="FEI19" s="19"/>
      <c r="FEJ19" s="19"/>
      <c r="FEK19" s="19"/>
      <c r="FEL19" s="19"/>
      <c r="FEM19" s="19"/>
      <c r="FEN19" s="19"/>
      <c r="FEO19" s="19"/>
      <c r="FEP19" s="19"/>
      <c r="FEQ19" s="19"/>
      <c r="FER19" s="19"/>
      <c r="FES19" s="19"/>
      <c r="FET19" s="19"/>
      <c r="FEU19" s="19"/>
      <c r="FEV19" s="19"/>
      <c r="FEW19" s="19"/>
      <c r="FEX19" s="19"/>
      <c r="FEY19" s="19"/>
      <c r="FEZ19" s="19"/>
      <c r="FFA19" s="19"/>
      <c r="FFB19" s="19"/>
      <c r="FFC19" s="19"/>
      <c r="FFD19" s="19"/>
      <c r="FFE19" s="19"/>
      <c r="FFF19" s="19"/>
      <c r="FFG19" s="19"/>
      <c r="FFH19" s="19"/>
      <c r="FFI19" s="19"/>
      <c r="FFJ19" s="19"/>
      <c r="FFK19" s="19"/>
      <c r="FFL19" s="19"/>
      <c r="FFM19" s="19"/>
      <c r="FFN19" s="19"/>
      <c r="FFO19" s="19"/>
      <c r="FFP19" s="19"/>
      <c r="FFQ19" s="19"/>
      <c r="FFR19" s="19"/>
      <c r="FFS19" s="19"/>
      <c r="FFT19" s="19"/>
      <c r="FFU19" s="19"/>
      <c r="FFV19" s="19"/>
      <c r="FFW19" s="19"/>
      <c r="FFX19" s="19"/>
      <c r="FFY19" s="19"/>
      <c r="FFZ19" s="19"/>
      <c r="FGA19" s="19"/>
      <c r="FGB19" s="19"/>
      <c r="FGC19" s="19"/>
      <c r="FGD19" s="19"/>
      <c r="FGE19" s="19"/>
      <c r="FGF19" s="19"/>
      <c r="FGG19" s="19"/>
      <c r="FGH19" s="19"/>
      <c r="FGI19" s="19"/>
      <c r="FGJ19" s="19"/>
      <c r="FGK19" s="19"/>
      <c r="FGL19" s="19"/>
      <c r="FGM19" s="19"/>
      <c r="FGN19" s="19"/>
      <c r="FGO19" s="19"/>
      <c r="FGP19" s="19"/>
      <c r="FGQ19" s="19"/>
      <c r="FGR19" s="19"/>
      <c r="FGS19" s="19"/>
      <c r="FGT19" s="19"/>
      <c r="FGU19" s="19"/>
      <c r="FGV19" s="19"/>
      <c r="FGW19" s="19"/>
      <c r="FGX19" s="19"/>
      <c r="FGY19" s="19"/>
      <c r="FGZ19" s="19"/>
      <c r="FHA19" s="19"/>
      <c r="FHB19" s="19"/>
      <c r="FHC19" s="19"/>
      <c r="FHD19" s="19"/>
      <c r="FHE19" s="19"/>
      <c r="FHF19" s="19"/>
      <c r="FHG19" s="19"/>
      <c r="FHH19" s="19"/>
      <c r="FHI19" s="19"/>
      <c r="FHJ19" s="19"/>
      <c r="FHK19" s="19"/>
      <c r="FHL19" s="19"/>
      <c r="FHM19" s="19"/>
      <c r="FHN19" s="19"/>
      <c r="FHO19" s="19"/>
      <c r="FHP19" s="19"/>
      <c r="FHQ19" s="19"/>
      <c r="FHR19" s="19"/>
      <c r="FHS19" s="19"/>
      <c r="FHT19" s="19"/>
      <c r="FHU19" s="19"/>
      <c r="FHV19" s="19"/>
      <c r="FHW19" s="19"/>
      <c r="FHX19" s="19"/>
      <c r="FHY19" s="19"/>
      <c r="FHZ19" s="19"/>
      <c r="FIA19" s="19"/>
      <c r="FIB19" s="19"/>
      <c r="FIC19" s="19"/>
      <c r="FID19" s="19"/>
      <c r="FIE19" s="19"/>
      <c r="FIF19" s="19"/>
      <c r="FIG19" s="19"/>
      <c r="FIH19" s="19"/>
      <c r="FII19" s="19"/>
      <c r="FIJ19" s="19"/>
      <c r="FIK19" s="19"/>
      <c r="FIL19" s="19"/>
      <c r="FIM19" s="19"/>
      <c r="FIN19" s="19"/>
      <c r="FIO19" s="19"/>
      <c r="FIP19" s="19"/>
      <c r="FIQ19" s="19"/>
      <c r="FIR19" s="19"/>
      <c r="FIS19" s="19"/>
      <c r="FIT19" s="19"/>
      <c r="FIU19" s="19"/>
      <c r="FIV19" s="19"/>
      <c r="FIW19" s="19"/>
      <c r="FIX19" s="19"/>
      <c r="FIY19" s="19"/>
      <c r="FIZ19" s="19"/>
      <c r="FJA19" s="19"/>
      <c r="FJB19" s="19"/>
      <c r="FJC19" s="19"/>
      <c r="FJD19" s="19"/>
      <c r="FJE19" s="19"/>
      <c r="FJF19" s="19"/>
      <c r="FJG19" s="19"/>
      <c r="FJH19" s="19"/>
      <c r="FJI19" s="19"/>
      <c r="FJJ19" s="19"/>
      <c r="FJK19" s="19"/>
      <c r="FJL19" s="19"/>
      <c r="FJM19" s="19"/>
      <c r="FJN19" s="19"/>
      <c r="FJO19" s="19"/>
      <c r="FJP19" s="19"/>
      <c r="FJQ19" s="19"/>
      <c r="FJR19" s="19"/>
      <c r="FJS19" s="19"/>
      <c r="FJT19" s="19"/>
      <c r="FJU19" s="19"/>
      <c r="FJV19" s="19"/>
      <c r="FJW19" s="19"/>
      <c r="FJX19" s="19"/>
      <c r="FJY19" s="19"/>
      <c r="FJZ19" s="19"/>
      <c r="FKA19" s="19"/>
      <c r="FKB19" s="19"/>
      <c r="FKC19" s="19"/>
      <c r="FKD19" s="19"/>
      <c r="FKE19" s="19"/>
      <c r="FKF19" s="19"/>
      <c r="FKG19" s="19"/>
      <c r="FKH19" s="19"/>
      <c r="FKI19" s="19"/>
      <c r="FKJ19" s="19"/>
      <c r="FKK19" s="19"/>
      <c r="FKL19" s="19"/>
      <c r="FKM19" s="19"/>
      <c r="FKN19" s="19"/>
      <c r="FKO19" s="19"/>
      <c r="FKP19" s="19"/>
      <c r="FKQ19" s="19"/>
      <c r="FKR19" s="19"/>
      <c r="FKS19" s="19"/>
      <c r="FKT19" s="19"/>
      <c r="FKU19" s="19"/>
      <c r="FKV19" s="19"/>
      <c r="FKW19" s="19"/>
      <c r="FKX19" s="19"/>
      <c r="FKY19" s="19"/>
      <c r="FKZ19" s="19"/>
      <c r="FLA19" s="19"/>
      <c r="FLB19" s="19"/>
      <c r="FLC19" s="19"/>
      <c r="FLD19" s="19"/>
      <c r="FLE19" s="19"/>
      <c r="FLF19" s="19"/>
      <c r="FLG19" s="19"/>
      <c r="FLH19" s="19"/>
      <c r="FLI19" s="19"/>
      <c r="FLJ19" s="19"/>
      <c r="FLK19" s="19"/>
      <c r="FLL19" s="19"/>
      <c r="FLM19" s="19"/>
      <c r="FLN19" s="19"/>
      <c r="FLO19" s="19"/>
      <c r="FLP19" s="19"/>
      <c r="FLQ19" s="19"/>
      <c r="FLR19" s="19"/>
      <c r="FLS19" s="19"/>
      <c r="FLT19" s="19"/>
      <c r="FLU19" s="19"/>
      <c r="FLV19" s="19"/>
      <c r="FLW19" s="19"/>
      <c r="FLX19" s="19"/>
      <c r="FLY19" s="19"/>
      <c r="FLZ19" s="19"/>
      <c r="FMA19" s="19"/>
      <c r="FMB19" s="19"/>
      <c r="FMC19" s="19"/>
      <c r="FMD19" s="19"/>
      <c r="FME19" s="19"/>
      <c r="FMF19" s="19"/>
      <c r="FMG19" s="19"/>
      <c r="FMH19" s="19"/>
      <c r="FMI19" s="19"/>
      <c r="FMJ19" s="19"/>
      <c r="FMK19" s="19"/>
      <c r="FML19" s="19"/>
      <c r="FMM19" s="19"/>
      <c r="FMN19" s="19"/>
      <c r="FMO19" s="19"/>
      <c r="FMP19" s="19"/>
      <c r="FMQ19" s="19"/>
      <c r="FMR19" s="19"/>
      <c r="FMS19" s="19"/>
      <c r="FMT19" s="19"/>
      <c r="FMU19" s="19"/>
      <c r="FMV19" s="19"/>
      <c r="FMW19" s="19"/>
      <c r="FMX19" s="19"/>
      <c r="FMY19" s="19"/>
      <c r="FMZ19" s="19"/>
      <c r="FNA19" s="19"/>
      <c r="FNB19" s="19"/>
      <c r="FNC19" s="19"/>
      <c r="FND19" s="19"/>
      <c r="FNE19" s="19"/>
      <c r="FNF19" s="19"/>
      <c r="FNG19" s="19"/>
      <c r="FNH19" s="19"/>
      <c r="FNI19" s="19"/>
      <c r="FNJ19" s="19"/>
      <c r="FNK19" s="19"/>
      <c r="FNL19" s="19"/>
      <c r="FNM19" s="19"/>
      <c r="FNN19" s="19"/>
      <c r="FNO19" s="19"/>
      <c r="FNP19" s="19"/>
      <c r="FNQ19" s="19"/>
      <c r="FNR19" s="19"/>
      <c r="FNS19" s="19"/>
      <c r="FNT19" s="19"/>
      <c r="FNU19" s="19"/>
      <c r="FNV19" s="19"/>
      <c r="FNW19" s="19"/>
      <c r="FNX19" s="19"/>
      <c r="FNY19" s="19"/>
      <c r="FNZ19" s="19"/>
      <c r="FOA19" s="19"/>
      <c r="FOB19" s="19"/>
      <c r="FOC19" s="19"/>
      <c r="FOD19" s="19"/>
      <c r="FOE19" s="19"/>
      <c r="FOF19" s="19"/>
      <c r="FOG19" s="19"/>
      <c r="FOH19" s="19"/>
      <c r="FOI19" s="19"/>
      <c r="FOJ19" s="19"/>
      <c r="FOK19" s="19"/>
      <c r="FOL19" s="19"/>
      <c r="FOM19" s="19"/>
      <c r="FON19" s="19"/>
      <c r="FOO19" s="19"/>
      <c r="FOP19" s="19"/>
      <c r="FOQ19" s="19"/>
      <c r="FOR19" s="19"/>
      <c r="FOS19" s="19"/>
      <c r="FOT19" s="19"/>
      <c r="FOU19" s="19"/>
      <c r="FOV19" s="19"/>
      <c r="FOW19" s="19"/>
      <c r="FOX19" s="19"/>
      <c r="FOY19" s="19"/>
      <c r="FOZ19" s="19"/>
      <c r="FPA19" s="19"/>
      <c r="FPB19" s="19"/>
      <c r="FPC19" s="19"/>
      <c r="FPD19" s="19"/>
      <c r="FPE19" s="19"/>
      <c r="FPF19" s="19"/>
      <c r="FPG19" s="19"/>
      <c r="FPH19" s="19"/>
      <c r="FPI19" s="19"/>
      <c r="FPJ19" s="19"/>
      <c r="FPK19" s="19"/>
      <c r="FPL19" s="19"/>
      <c r="FPM19" s="19"/>
      <c r="FPN19" s="19"/>
      <c r="FPO19" s="19"/>
      <c r="FPP19" s="19"/>
      <c r="FPQ19" s="19"/>
      <c r="FPR19" s="19"/>
      <c r="FPS19" s="19"/>
      <c r="FPT19" s="19"/>
      <c r="FPU19" s="19"/>
      <c r="FPV19" s="19"/>
      <c r="FPW19" s="19"/>
      <c r="FPX19" s="19"/>
      <c r="FPY19" s="19"/>
      <c r="FPZ19" s="19"/>
      <c r="FQA19" s="19"/>
      <c r="FQB19" s="19"/>
      <c r="FQC19" s="19"/>
      <c r="FQD19" s="19"/>
      <c r="FQE19" s="19"/>
      <c r="FQF19" s="19"/>
      <c r="FQG19" s="19"/>
      <c r="FQH19" s="19"/>
      <c r="FQI19" s="19"/>
      <c r="FQJ19" s="19"/>
      <c r="FQK19" s="19"/>
      <c r="FQL19" s="19"/>
      <c r="FQM19" s="19"/>
      <c r="FQN19" s="19"/>
      <c r="FQO19" s="19"/>
      <c r="FQP19" s="19"/>
      <c r="FQQ19" s="19"/>
      <c r="FQR19" s="19"/>
      <c r="FQS19" s="19"/>
      <c r="FQT19" s="19"/>
      <c r="FQU19" s="19"/>
      <c r="FQV19" s="19"/>
      <c r="FQW19" s="19"/>
      <c r="FQX19" s="19"/>
      <c r="FQY19" s="19"/>
      <c r="FQZ19" s="19"/>
      <c r="FRA19" s="19"/>
      <c r="FRB19" s="19"/>
      <c r="FRC19" s="19"/>
      <c r="FRD19" s="19"/>
      <c r="FRE19" s="19"/>
      <c r="FRF19" s="19"/>
      <c r="FRG19" s="19"/>
      <c r="FRH19" s="19"/>
      <c r="FRI19" s="19"/>
      <c r="FRJ19" s="19"/>
      <c r="FRK19" s="19"/>
      <c r="FRL19" s="19"/>
      <c r="FRM19" s="19"/>
      <c r="FRN19" s="19"/>
      <c r="FRO19" s="19"/>
      <c r="FRP19" s="19"/>
      <c r="FRQ19" s="19"/>
      <c r="FRR19" s="19"/>
      <c r="FRS19" s="19"/>
      <c r="FRT19" s="19"/>
      <c r="FRU19" s="19"/>
      <c r="FRV19" s="19"/>
      <c r="FRW19" s="19"/>
      <c r="FRX19" s="19"/>
      <c r="FRY19" s="19"/>
      <c r="FRZ19" s="19"/>
      <c r="FSA19" s="19"/>
      <c r="FSB19" s="19"/>
      <c r="FSC19" s="19"/>
      <c r="FSD19" s="19"/>
      <c r="FSE19" s="19"/>
      <c r="FSF19" s="19"/>
      <c r="FSG19" s="19"/>
      <c r="FSH19" s="19"/>
      <c r="FSI19" s="19"/>
      <c r="FSJ19" s="19"/>
      <c r="FSK19" s="19"/>
      <c r="FSL19" s="19"/>
      <c r="FSM19" s="19"/>
      <c r="FSN19" s="19"/>
      <c r="FSO19" s="19"/>
      <c r="FSP19" s="19"/>
      <c r="FSQ19" s="19"/>
      <c r="FSR19" s="19"/>
      <c r="FSS19" s="19"/>
      <c r="FST19" s="19"/>
      <c r="FSU19" s="19"/>
      <c r="FSV19" s="19"/>
      <c r="FSW19" s="19"/>
      <c r="FSX19" s="19"/>
      <c r="FSY19" s="19"/>
      <c r="FSZ19" s="19"/>
      <c r="FTA19" s="19"/>
      <c r="FTB19" s="19"/>
      <c r="FTC19" s="19"/>
      <c r="FTD19" s="19"/>
      <c r="FTE19" s="19"/>
      <c r="FTF19" s="19"/>
      <c r="FTG19" s="19"/>
      <c r="FTH19" s="19"/>
      <c r="FTI19" s="19"/>
      <c r="FTJ19" s="19"/>
      <c r="FTK19" s="19"/>
      <c r="FTL19" s="19"/>
      <c r="FTM19" s="19"/>
      <c r="FTN19" s="19"/>
      <c r="FTO19" s="19"/>
      <c r="FTP19" s="19"/>
      <c r="FTQ19" s="19"/>
      <c r="FTR19" s="19"/>
      <c r="FTS19" s="19"/>
      <c r="FTT19" s="19"/>
      <c r="FTU19" s="19"/>
      <c r="FTV19" s="19"/>
      <c r="FTW19" s="19"/>
      <c r="FTX19" s="19"/>
      <c r="FTY19" s="19"/>
      <c r="FTZ19" s="19"/>
      <c r="FUA19" s="19"/>
      <c r="FUB19" s="19"/>
      <c r="FUC19" s="19"/>
      <c r="FUD19" s="19"/>
      <c r="FUE19" s="19"/>
      <c r="FUF19" s="19"/>
      <c r="FUG19" s="19"/>
      <c r="FUH19" s="19"/>
      <c r="FUI19" s="19"/>
      <c r="FUJ19" s="19"/>
      <c r="FUK19" s="19"/>
      <c r="FUL19" s="19"/>
      <c r="FUM19" s="19"/>
      <c r="FUN19" s="19"/>
      <c r="FUO19" s="19"/>
      <c r="FUP19" s="19"/>
      <c r="FUQ19" s="19"/>
      <c r="FUR19" s="19"/>
      <c r="FUS19" s="19"/>
      <c r="FUT19" s="19"/>
      <c r="FUU19" s="19"/>
      <c r="FUV19" s="19"/>
      <c r="FUW19" s="19"/>
      <c r="FUX19" s="19"/>
      <c r="FUY19" s="19"/>
      <c r="FUZ19" s="19"/>
      <c r="FVA19" s="19"/>
      <c r="FVB19" s="19"/>
      <c r="FVC19" s="19"/>
      <c r="FVD19" s="19"/>
      <c r="FVE19" s="19"/>
      <c r="FVF19" s="19"/>
      <c r="FVG19" s="19"/>
      <c r="FVH19" s="19"/>
      <c r="FVI19" s="19"/>
      <c r="FVJ19" s="19"/>
      <c r="FVK19" s="19"/>
      <c r="FVL19" s="19"/>
      <c r="FVM19" s="19"/>
      <c r="FVN19" s="19"/>
      <c r="FVO19" s="19"/>
      <c r="FVP19" s="19"/>
      <c r="FVQ19" s="19"/>
      <c r="FVR19" s="19"/>
      <c r="FVS19" s="19"/>
      <c r="FVT19" s="19"/>
      <c r="FVU19" s="19"/>
      <c r="FVV19" s="19"/>
      <c r="FVW19" s="19"/>
      <c r="FVX19" s="19"/>
      <c r="FVY19" s="19"/>
      <c r="FVZ19" s="19"/>
      <c r="FWA19" s="19"/>
      <c r="FWB19" s="19"/>
      <c r="FWC19" s="19"/>
      <c r="FWD19" s="19"/>
      <c r="FWE19" s="19"/>
      <c r="FWF19" s="19"/>
      <c r="FWG19" s="19"/>
      <c r="FWH19" s="19"/>
      <c r="FWI19" s="19"/>
      <c r="FWJ19" s="19"/>
      <c r="FWK19" s="19"/>
      <c r="FWL19" s="19"/>
      <c r="FWM19" s="19"/>
      <c r="FWN19" s="19"/>
      <c r="FWO19" s="19"/>
      <c r="FWP19" s="19"/>
      <c r="FWQ19" s="19"/>
      <c r="FWR19" s="19"/>
      <c r="FWS19" s="19"/>
      <c r="FWT19" s="19"/>
      <c r="FWU19" s="19"/>
      <c r="FWV19" s="19"/>
      <c r="FWW19" s="19"/>
      <c r="FWX19" s="19"/>
      <c r="FWY19" s="19"/>
      <c r="FWZ19" s="19"/>
      <c r="FXA19" s="19"/>
      <c r="FXB19" s="19"/>
      <c r="FXC19" s="19"/>
      <c r="FXD19" s="19"/>
      <c r="FXE19" s="19"/>
      <c r="FXF19" s="19"/>
      <c r="FXG19" s="19"/>
      <c r="FXH19" s="19"/>
      <c r="FXI19" s="19"/>
      <c r="FXJ19" s="19"/>
      <c r="FXK19" s="19"/>
      <c r="FXL19" s="19"/>
      <c r="FXM19" s="19"/>
      <c r="FXN19" s="19"/>
      <c r="FXO19" s="19"/>
      <c r="FXP19" s="19"/>
      <c r="FXQ19" s="19"/>
      <c r="FXR19" s="19"/>
      <c r="FXS19" s="19"/>
      <c r="FXT19" s="19"/>
      <c r="FXU19" s="19"/>
      <c r="FXV19" s="19"/>
      <c r="FXW19" s="19"/>
      <c r="FXX19" s="19"/>
      <c r="FXY19" s="19"/>
      <c r="FXZ19" s="19"/>
      <c r="FYA19" s="19"/>
      <c r="FYB19" s="19"/>
      <c r="FYC19" s="19"/>
      <c r="FYD19" s="19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Q19" s="19"/>
      <c r="GDR19" s="19"/>
      <c r="GDS19" s="19"/>
      <c r="GDT19" s="19"/>
      <c r="GDU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M19" s="19"/>
      <c r="GNN19" s="19"/>
      <c r="GNO19" s="19"/>
      <c r="GNP19" s="19"/>
      <c r="GNQ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I19" s="19"/>
      <c r="GXJ19" s="19"/>
      <c r="GXK19" s="19"/>
      <c r="GXL19" s="19"/>
      <c r="GXM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E19" s="19"/>
      <c r="HHF19" s="19"/>
      <c r="HHG19" s="19"/>
      <c r="HHH19" s="19"/>
      <c r="HHI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A19" s="19"/>
      <c r="HRB19" s="19"/>
      <c r="HRC19" s="19"/>
      <c r="HRD19" s="19"/>
      <c r="HRE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AW19" s="19"/>
      <c r="IAX19" s="19"/>
      <c r="IAY19" s="19"/>
      <c r="IAZ19" s="19"/>
      <c r="IBA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S19" s="19"/>
      <c r="IKT19" s="19"/>
      <c r="IKU19" s="19"/>
      <c r="IKV19" s="19"/>
      <c r="IKW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O19" s="19"/>
      <c r="IUP19" s="19"/>
      <c r="IUQ19" s="19"/>
      <c r="IUR19" s="19"/>
      <c r="IUS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K19" s="19"/>
      <c r="JEL19" s="19"/>
      <c r="JEM19" s="19"/>
      <c r="JEN19" s="19"/>
      <c r="JEO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G19" s="19"/>
      <c r="JOH19" s="19"/>
      <c r="JOI19" s="19"/>
      <c r="JOJ19" s="19"/>
      <c r="JOK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C19" s="19"/>
      <c r="JYD19" s="19"/>
      <c r="JYE19" s="19"/>
      <c r="JYF19" s="19"/>
      <c r="JYG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HY19" s="19"/>
      <c r="KHZ19" s="19"/>
      <c r="KIA19" s="19"/>
      <c r="KIB19" s="19"/>
      <c r="KIC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U19" s="19"/>
      <c r="KRV19" s="19"/>
      <c r="KRW19" s="19"/>
      <c r="KRX19" s="19"/>
      <c r="KRY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Q19" s="19"/>
      <c r="LBR19" s="19"/>
      <c r="LBS19" s="19"/>
      <c r="LBT19" s="19"/>
      <c r="LBU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M19" s="19"/>
      <c r="LLN19" s="19"/>
      <c r="LLO19" s="19"/>
      <c r="LLP19" s="19"/>
      <c r="LLQ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I19" s="19"/>
      <c r="LVJ19" s="19"/>
      <c r="LVK19" s="19"/>
      <c r="LVL19" s="19"/>
      <c r="LVM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E19" s="19"/>
      <c r="MFF19" s="19"/>
      <c r="MFG19" s="19"/>
      <c r="MFH19" s="19"/>
      <c r="MFI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A19" s="19"/>
      <c r="MPB19" s="19"/>
      <c r="MPC19" s="19"/>
      <c r="MPD19" s="19"/>
      <c r="MPE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YW19" s="19"/>
      <c r="MYX19" s="19"/>
      <c r="MYY19" s="19"/>
      <c r="MYZ19" s="19"/>
      <c r="MZA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S19" s="19"/>
      <c r="NIT19" s="19"/>
      <c r="NIU19" s="19"/>
      <c r="NIV19" s="19"/>
      <c r="NIW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O19" s="19"/>
      <c r="NSP19" s="19"/>
      <c r="NSQ19" s="19"/>
      <c r="NSR19" s="19"/>
      <c r="NSS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K19" s="19"/>
      <c r="OCL19" s="19"/>
      <c r="OCM19" s="19"/>
      <c r="OCN19" s="19"/>
      <c r="OCO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G19" s="19"/>
      <c r="OMH19" s="19"/>
      <c r="OMI19" s="19"/>
      <c r="OMJ19" s="19"/>
      <c r="OMK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C19" s="19"/>
      <c r="OWD19" s="19"/>
      <c r="OWE19" s="19"/>
      <c r="OWF19" s="19"/>
      <c r="OWG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FY19" s="19"/>
      <c r="PFZ19" s="19"/>
      <c r="PGA19" s="19"/>
      <c r="PGB19" s="19"/>
      <c r="PGC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U19" s="19"/>
      <c r="PPV19" s="19"/>
      <c r="PPW19" s="19"/>
      <c r="PPX19" s="19"/>
      <c r="PPY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Q19" s="19"/>
      <c r="PZR19" s="19"/>
      <c r="PZS19" s="19"/>
      <c r="PZT19" s="19"/>
      <c r="PZU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M19" s="19"/>
      <c r="QJN19" s="19"/>
      <c r="QJO19" s="19"/>
      <c r="QJP19" s="19"/>
      <c r="QJQ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I19" s="19"/>
      <c r="QTJ19" s="19"/>
      <c r="QTK19" s="19"/>
      <c r="QTL19" s="19"/>
      <c r="QTM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E19" s="19"/>
      <c r="RDF19" s="19"/>
      <c r="RDG19" s="19"/>
      <c r="RDH19" s="19"/>
      <c r="RDI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A19" s="19"/>
      <c r="RNB19" s="19"/>
      <c r="RNC19" s="19"/>
      <c r="RND19" s="19"/>
      <c r="RNE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WW19" s="19"/>
      <c r="RWX19" s="19"/>
      <c r="RWY19" s="19"/>
      <c r="RWZ19" s="19"/>
      <c r="RXA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S19" s="19"/>
      <c r="SGT19" s="19"/>
      <c r="SGU19" s="19"/>
      <c r="SGV19" s="19"/>
      <c r="SGW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O19" s="19"/>
      <c r="SQP19" s="19"/>
      <c r="SQQ19" s="19"/>
      <c r="SQR19" s="19"/>
      <c r="SQS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K19" s="19"/>
      <c r="TAL19" s="19"/>
      <c r="TAM19" s="19"/>
      <c r="TAN19" s="19"/>
      <c r="TAO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G19" s="19"/>
      <c r="TKH19" s="19"/>
      <c r="TKI19" s="19"/>
      <c r="TKJ19" s="19"/>
      <c r="TKK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C19" s="19"/>
      <c r="TUD19" s="19"/>
      <c r="TUE19" s="19"/>
      <c r="TUF19" s="19"/>
      <c r="TUG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DY19" s="19"/>
      <c r="UDZ19" s="19"/>
      <c r="UEA19" s="19"/>
      <c r="UEB19" s="19"/>
      <c r="UEC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U19" s="19"/>
      <c r="UNV19" s="19"/>
      <c r="UNW19" s="19"/>
      <c r="UNX19" s="19"/>
      <c r="UNY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Q19" s="19"/>
      <c r="UXR19" s="19"/>
      <c r="UXS19" s="19"/>
      <c r="UXT19" s="19"/>
      <c r="UXU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M19" s="19"/>
      <c r="VHN19" s="19"/>
      <c r="VHO19" s="19"/>
      <c r="VHP19" s="19"/>
      <c r="VHQ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I19" s="19"/>
      <c r="VRJ19" s="19"/>
      <c r="VRK19" s="19"/>
      <c r="VRL19" s="19"/>
      <c r="VRM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E19" s="19"/>
      <c r="WBF19" s="19"/>
      <c r="WBG19" s="19"/>
      <c r="WBH19" s="19"/>
      <c r="WBI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A19" s="19"/>
      <c r="WLB19" s="19"/>
      <c r="WLC19" s="19"/>
      <c r="WLD19" s="19"/>
      <c r="WLE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UW19" s="19"/>
      <c r="WUX19" s="19"/>
      <c r="WUY19" s="19"/>
      <c r="WUZ19" s="19"/>
      <c r="WVA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  <c r="XCZ19" s="19"/>
      <c r="XDA19" s="19"/>
      <c r="XDB19" s="19"/>
      <c r="XDC19" s="19"/>
      <c r="XDD19" s="19"/>
      <c r="XDE19" s="19"/>
      <c r="XDF19" s="19"/>
      <c r="XDG19" s="19"/>
      <c r="XDH19" s="19"/>
      <c r="XDI19" s="19"/>
      <c r="XDJ19" s="19"/>
      <c r="XDK19" s="19"/>
      <c r="XDL19" s="19"/>
      <c r="XDM19" s="19"/>
      <c r="XDN19" s="19"/>
      <c r="XDO19" s="19"/>
      <c r="XDP19" s="19"/>
      <c r="XDQ19" s="19"/>
      <c r="XDR19" s="19"/>
      <c r="XDS19" s="19"/>
      <c r="XDT19" s="19"/>
      <c r="XDU19" s="19"/>
      <c r="XDV19" s="19"/>
      <c r="XDW19" s="19"/>
      <c r="XDX19" s="19"/>
      <c r="XDY19" s="19"/>
      <c r="XDZ19" s="19"/>
      <c r="XEA19" s="19"/>
      <c r="XEB19" s="19"/>
      <c r="XEC19" s="19"/>
      <c r="XED19" s="19"/>
      <c r="XEE19" s="19"/>
      <c r="XEF19" s="19"/>
      <c r="XEG19" s="19"/>
      <c r="XEH19" s="19"/>
      <c r="XEI19" s="19"/>
      <c r="XEJ19" s="19"/>
      <c r="XEK19" s="19"/>
      <c r="XEL19" s="19"/>
      <c r="XEM19" s="19"/>
      <c r="XEN19" s="19"/>
      <c r="XEO19" s="19"/>
      <c r="XEP19" s="19"/>
      <c r="XEQ19" s="19"/>
    </row>
    <row r="20" s="3" customFormat="1" ht="14" customHeight="1" spans="1:16371">
      <c r="A20" s="14">
        <v>39</v>
      </c>
      <c r="B20" s="20" t="s">
        <v>7</v>
      </c>
      <c r="C20" s="16">
        <v>18</v>
      </c>
      <c r="D20" s="17">
        <v>57</v>
      </c>
      <c r="E20" s="20" t="s">
        <v>26</v>
      </c>
      <c r="F20" s="18" t="s">
        <v>9</v>
      </c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U20" s="19"/>
      <c r="AVV20" s="19"/>
      <c r="AVW20" s="19"/>
      <c r="AVX20" s="19"/>
      <c r="AVY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Q20" s="19"/>
      <c r="BFR20" s="19"/>
      <c r="BFS20" s="19"/>
      <c r="BFT20" s="19"/>
      <c r="BFU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M20" s="19"/>
      <c r="BPN20" s="19"/>
      <c r="BPO20" s="19"/>
      <c r="BPP20" s="19"/>
      <c r="BPQ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I20" s="19"/>
      <c r="BZJ20" s="19"/>
      <c r="BZK20" s="19"/>
      <c r="BZL20" s="19"/>
      <c r="BZM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  <c r="CIT20" s="19"/>
      <c r="CIU20" s="19"/>
      <c r="CIV20" s="19"/>
      <c r="CIW20" s="19"/>
      <c r="CIX20" s="19"/>
      <c r="CIY20" s="19"/>
      <c r="CIZ20" s="19"/>
      <c r="CJA20" s="19"/>
      <c r="CJB20" s="19"/>
      <c r="CJC20" s="19"/>
      <c r="CJD20" s="19"/>
      <c r="CJE20" s="19"/>
      <c r="CJF20" s="19"/>
      <c r="CJG20" s="19"/>
      <c r="CJH20" s="19"/>
      <c r="CJI20" s="19"/>
      <c r="CJJ20" s="19"/>
      <c r="CJK20" s="19"/>
      <c r="CJL20" s="19"/>
      <c r="CJM20" s="19"/>
      <c r="CJN20" s="19"/>
      <c r="CJO20" s="19"/>
      <c r="CJP20" s="19"/>
      <c r="CJQ20" s="19"/>
      <c r="CJR20" s="19"/>
      <c r="CJS20" s="19"/>
      <c r="CJT20" s="19"/>
      <c r="CJU20" s="19"/>
      <c r="CJV20" s="19"/>
      <c r="CJW20" s="19"/>
      <c r="CJX20" s="19"/>
      <c r="CJY20" s="19"/>
      <c r="CJZ20" s="19"/>
      <c r="CKA20" s="19"/>
      <c r="CKB20" s="19"/>
      <c r="CKC20" s="19"/>
      <c r="CKD20" s="19"/>
      <c r="CKE20" s="19"/>
      <c r="CKF20" s="19"/>
      <c r="CKG20" s="19"/>
      <c r="CKH20" s="19"/>
      <c r="CKI20" s="19"/>
      <c r="CKJ20" s="19"/>
      <c r="CKK20" s="19"/>
      <c r="CKL20" s="19"/>
      <c r="CKM20" s="19"/>
      <c r="CKN20" s="19"/>
      <c r="CKO20" s="19"/>
      <c r="CKP20" s="19"/>
      <c r="CKQ20" s="19"/>
      <c r="CKR20" s="19"/>
      <c r="CKS20" s="19"/>
      <c r="CKT20" s="19"/>
      <c r="CKU20" s="19"/>
      <c r="CKV20" s="19"/>
      <c r="CKW20" s="19"/>
      <c r="CKX20" s="19"/>
      <c r="CKY20" s="19"/>
      <c r="CKZ20" s="19"/>
      <c r="CLA20" s="19"/>
      <c r="CLB20" s="19"/>
      <c r="CLC20" s="19"/>
      <c r="CLD20" s="19"/>
      <c r="CLE20" s="19"/>
      <c r="CLF20" s="19"/>
      <c r="CLG20" s="19"/>
      <c r="CLH20" s="19"/>
      <c r="CLI20" s="19"/>
      <c r="CLJ20" s="19"/>
      <c r="CLK20" s="19"/>
      <c r="CLL20" s="19"/>
      <c r="CLM20" s="19"/>
      <c r="CLN20" s="19"/>
      <c r="CLO20" s="19"/>
      <c r="CLP20" s="19"/>
      <c r="CLQ20" s="19"/>
      <c r="CLR20" s="19"/>
      <c r="CLS20" s="19"/>
      <c r="CLT20" s="19"/>
      <c r="CLU20" s="19"/>
      <c r="CLV20" s="19"/>
      <c r="CLW20" s="19"/>
      <c r="CLX20" s="19"/>
      <c r="CLY20" s="19"/>
      <c r="CLZ20" s="19"/>
      <c r="CMA20" s="19"/>
      <c r="CMB20" s="19"/>
      <c r="CMC20" s="19"/>
      <c r="CMD20" s="19"/>
      <c r="CME20" s="19"/>
      <c r="CMF20" s="19"/>
      <c r="CMG20" s="19"/>
      <c r="CMH20" s="19"/>
      <c r="CMI20" s="19"/>
      <c r="CMJ20" s="19"/>
      <c r="CMK20" s="19"/>
      <c r="CML20" s="19"/>
      <c r="CMM20" s="19"/>
      <c r="CMN20" s="19"/>
      <c r="CMO20" s="19"/>
      <c r="CMP20" s="19"/>
      <c r="CMQ20" s="19"/>
      <c r="CMR20" s="19"/>
      <c r="CMS20" s="19"/>
      <c r="CMT20" s="19"/>
      <c r="CMU20" s="19"/>
      <c r="CMV20" s="19"/>
      <c r="CMW20" s="19"/>
      <c r="CMX20" s="19"/>
      <c r="CMY20" s="19"/>
      <c r="CMZ20" s="19"/>
      <c r="CNA20" s="19"/>
      <c r="CNB20" s="19"/>
      <c r="CNC20" s="19"/>
      <c r="CND20" s="19"/>
      <c r="CNE20" s="19"/>
      <c r="CNF20" s="19"/>
      <c r="CNG20" s="19"/>
      <c r="CNH20" s="19"/>
      <c r="CNI20" s="19"/>
      <c r="CNJ20" s="19"/>
      <c r="CNK20" s="19"/>
      <c r="CNL20" s="19"/>
      <c r="CNM20" s="19"/>
      <c r="CNN20" s="19"/>
      <c r="CNO20" s="19"/>
      <c r="CNP20" s="19"/>
      <c r="CNQ20" s="19"/>
      <c r="CNR20" s="19"/>
      <c r="CNS20" s="19"/>
      <c r="CNT20" s="19"/>
      <c r="CNU20" s="19"/>
      <c r="CNV20" s="19"/>
      <c r="CNW20" s="19"/>
      <c r="CNX20" s="19"/>
      <c r="CNY20" s="19"/>
      <c r="CNZ20" s="19"/>
      <c r="COA20" s="19"/>
      <c r="COB20" s="19"/>
      <c r="COC20" s="19"/>
      <c r="COD20" s="19"/>
      <c r="COE20" s="19"/>
      <c r="COF20" s="19"/>
      <c r="COG20" s="19"/>
      <c r="COH20" s="19"/>
      <c r="COI20" s="19"/>
      <c r="COJ20" s="19"/>
      <c r="COK20" s="19"/>
      <c r="COL20" s="19"/>
      <c r="COM20" s="19"/>
      <c r="CON20" s="19"/>
      <c r="COO20" s="19"/>
      <c r="COP20" s="19"/>
      <c r="COQ20" s="19"/>
      <c r="COR20" s="19"/>
      <c r="COS20" s="19"/>
      <c r="COT20" s="19"/>
      <c r="COU20" s="19"/>
      <c r="COV20" s="19"/>
      <c r="COW20" s="19"/>
      <c r="COX20" s="19"/>
      <c r="COY20" s="19"/>
      <c r="COZ20" s="19"/>
      <c r="CPA20" s="19"/>
      <c r="CPB20" s="19"/>
      <c r="CPC20" s="19"/>
      <c r="CPD20" s="19"/>
      <c r="CPE20" s="19"/>
      <c r="CPF20" s="19"/>
      <c r="CPG20" s="19"/>
      <c r="CPH20" s="19"/>
      <c r="CPI20" s="19"/>
      <c r="CPJ20" s="19"/>
      <c r="CPK20" s="19"/>
      <c r="CPL20" s="19"/>
      <c r="CPM20" s="19"/>
      <c r="CPN20" s="19"/>
      <c r="CPO20" s="19"/>
      <c r="CPP20" s="19"/>
      <c r="CPQ20" s="19"/>
      <c r="CPR20" s="19"/>
      <c r="CPS20" s="19"/>
      <c r="CPT20" s="19"/>
      <c r="CPU20" s="19"/>
      <c r="CPV20" s="19"/>
      <c r="CPW20" s="19"/>
      <c r="CPX20" s="19"/>
      <c r="CPY20" s="19"/>
      <c r="CPZ20" s="19"/>
      <c r="CQA20" s="19"/>
      <c r="CQB20" s="19"/>
      <c r="CQC20" s="19"/>
      <c r="CQD20" s="19"/>
      <c r="CQE20" s="19"/>
      <c r="CQF20" s="19"/>
      <c r="CQG20" s="19"/>
      <c r="CQH20" s="19"/>
      <c r="CQI20" s="19"/>
      <c r="CQJ20" s="19"/>
      <c r="CQK20" s="19"/>
      <c r="CQL20" s="19"/>
      <c r="CQM20" s="19"/>
      <c r="CQN20" s="19"/>
      <c r="CQO20" s="19"/>
      <c r="CQP20" s="19"/>
      <c r="CQQ20" s="19"/>
      <c r="CQR20" s="19"/>
      <c r="CQS20" s="19"/>
      <c r="CQT20" s="19"/>
      <c r="CQU20" s="19"/>
      <c r="CQV20" s="19"/>
      <c r="CQW20" s="19"/>
      <c r="CQX20" s="19"/>
      <c r="CQY20" s="19"/>
      <c r="CQZ20" s="19"/>
      <c r="CRA20" s="19"/>
      <c r="CRB20" s="19"/>
      <c r="CRC20" s="19"/>
      <c r="CRD20" s="19"/>
      <c r="CRE20" s="19"/>
      <c r="CRF20" s="19"/>
      <c r="CRG20" s="19"/>
      <c r="CRH20" s="19"/>
      <c r="CRI20" s="19"/>
      <c r="CRJ20" s="19"/>
      <c r="CRK20" s="19"/>
      <c r="CRL20" s="19"/>
      <c r="CRM20" s="19"/>
      <c r="CRN20" s="19"/>
      <c r="CRO20" s="19"/>
      <c r="CRP20" s="19"/>
      <c r="CRQ20" s="19"/>
      <c r="CRR20" s="19"/>
      <c r="CRS20" s="19"/>
      <c r="CRT20" s="19"/>
      <c r="CRU20" s="19"/>
      <c r="CRV20" s="19"/>
      <c r="CRW20" s="19"/>
      <c r="CRX20" s="19"/>
      <c r="CRY20" s="19"/>
      <c r="CRZ20" s="19"/>
      <c r="CSA20" s="19"/>
      <c r="CSB20" s="19"/>
      <c r="CSC20" s="19"/>
      <c r="CSD20" s="19"/>
      <c r="CSE20" s="19"/>
      <c r="CSF20" s="19"/>
      <c r="CSG20" s="19"/>
      <c r="CSH20" s="19"/>
      <c r="CSI20" s="19"/>
      <c r="CSJ20" s="19"/>
      <c r="CSK20" s="19"/>
      <c r="CSL20" s="19"/>
      <c r="CSM20" s="19"/>
      <c r="CSN20" s="19"/>
      <c r="CSO20" s="19"/>
      <c r="CSP20" s="19"/>
      <c r="CSQ20" s="19"/>
      <c r="CSR20" s="19"/>
      <c r="CSS20" s="19"/>
      <c r="CST20" s="19"/>
      <c r="CSU20" s="19"/>
      <c r="CSV20" s="19"/>
      <c r="CSW20" s="19"/>
      <c r="CSX20" s="19"/>
      <c r="CSY20" s="19"/>
      <c r="CSZ20" s="19"/>
      <c r="CTA20" s="19"/>
      <c r="CTB20" s="19"/>
      <c r="CTC20" s="19"/>
      <c r="CTD20" s="19"/>
      <c r="CTE20" s="19"/>
      <c r="CTF20" s="19"/>
      <c r="CTG20" s="19"/>
      <c r="CTH20" s="19"/>
      <c r="CTI20" s="19"/>
      <c r="CTJ20" s="19"/>
      <c r="CTK20" s="19"/>
      <c r="CTL20" s="19"/>
      <c r="CTM20" s="19"/>
      <c r="CTN20" s="19"/>
      <c r="CTO20" s="19"/>
      <c r="CTP20" s="19"/>
      <c r="CTQ20" s="19"/>
      <c r="CTR20" s="19"/>
      <c r="CTS20" s="19"/>
      <c r="CTT20" s="19"/>
      <c r="CTU20" s="19"/>
      <c r="CTV20" s="19"/>
      <c r="CTW20" s="19"/>
      <c r="CTX20" s="19"/>
      <c r="CTY20" s="19"/>
      <c r="CTZ20" s="19"/>
      <c r="CUA20" s="19"/>
      <c r="CUB20" s="19"/>
      <c r="CUC20" s="19"/>
      <c r="CUD20" s="19"/>
      <c r="CUE20" s="19"/>
      <c r="CUF20" s="19"/>
      <c r="CUG20" s="19"/>
      <c r="CUH20" s="19"/>
      <c r="CUI20" s="19"/>
      <c r="CUJ20" s="19"/>
      <c r="CUK20" s="19"/>
      <c r="CUL20" s="19"/>
      <c r="CUM20" s="19"/>
      <c r="CUN20" s="19"/>
      <c r="CUO20" s="19"/>
      <c r="CUP20" s="19"/>
      <c r="CUQ20" s="19"/>
      <c r="CUR20" s="19"/>
      <c r="CUS20" s="19"/>
      <c r="CUT20" s="19"/>
      <c r="CUU20" s="19"/>
      <c r="CUV20" s="19"/>
      <c r="CUW20" s="19"/>
      <c r="CUX20" s="19"/>
      <c r="CUY20" s="19"/>
      <c r="CUZ20" s="19"/>
      <c r="CVA20" s="19"/>
      <c r="CVB20" s="19"/>
      <c r="CVC20" s="19"/>
      <c r="CVD20" s="19"/>
      <c r="CVE20" s="19"/>
      <c r="CVF20" s="19"/>
      <c r="CVG20" s="19"/>
      <c r="CVH20" s="19"/>
      <c r="CVI20" s="19"/>
      <c r="CVJ20" s="19"/>
      <c r="CVK20" s="19"/>
      <c r="CVL20" s="19"/>
      <c r="CVM20" s="19"/>
      <c r="CVN20" s="19"/>
      <c r="CVO20" s="19"/>
      <c r="CVP20" s="19"/>
      <c r="CVQ20" s="19"/>
      <c r="CVR20" s="19"/>
      <c r="CVS20" s="19"/>
      <c r="CVT20" s="19"/>
      <c r="CVU20" s="19"/>
      <c r="CVV20" s="19"/>
      <c r="CVW20" s="19"/>
      <c r="CVX20" s="19"/>
      <c r="CVY20" s="19"/>
      <c r="CVZ20" s="19"/>
      <c r="CWA20" s="19"/>
      <c r="CWB20" s="19"/>
      <c r="CWC20" s="19"/>
      <c r="CWD20" s="19"/>
      <c r="CWE20" s="19"/>
      <c r="CWF20" s="19"/>
      <c r="CWG20" s="19"/>
      <c r="CWH20" s="19"/>
      <c r="CWI20" s="19"/>
      <c r="CWJ20" s="19"/>
      <c r="CWK20" s="19"/>
      <c r="CWL20" s="19"/>
      <c r="CWM20" s="19"/>
      <c r="CWN20" s="19"/>
      <c r="CWO20" s="19"/>
      <c r="CWP20" s="19"/>
      <c r="CWQ20" s="19"/>
      <c r="CWR20" s="19"/>
      <c r="CWS20" s="19"/>
      <c r="CWT20" s="19"/>
      <c r="CWU20" s="19"/>
      <c r="CWV20" s="19"/>
      <c r="CWW20" s="19"/>
      <c r="CWX20" s="19"/>
      <c r="CWY20" s="19"/>
      <c r="CWZ20" s="19"/>
      <c r="CXA20" s="19"/>
      <c r="CXB20" s="19"/>
      <c r="CXC20" s="19"/>
      <c r="CXD20" s="19"/>
      <c r="CXE20" s="19"/>
      <c r="CXF20" s="19"/>
      <c r="CXG20" s="19"/>
      <c r="CXH20" s="19"/>
      <c r="CXI20" s="19"/>
      <c r="CXJ20" s="19"/>
      <c r="CXK20" s="19"/>
      <c r="CXL20" s="19"/>
      <c r="CXM20" s="19"/>
      <c r="CXN20" s="19"/>
      <c r="CXO20" s="19"/>
      <c r="CXP20" s="19"/>
      <c r="CXQ20" s="19"/>
      <c r="CXR20" s="19"/>
      <c r="CXS20" s="19"/>
      <c r="CXT20" s="19"/>
      <c r="CXU20" s="19"/>
      <c r="CXV20" s="19"/>
      <c r="CXW20" s="19"/>
      <c r="CXX20" s="19"/>
      <c r="CXY20" s="19"/>
      <c r="CXZ20" s="19"/>
      <c r="CYA20" s="19"/>
      <c r="CYB20" s="19"/>
      <c r="CYC20" s="19"/>
      <c r="CYD20" s="19"/>
      <c r="CYE20" s="19"/>
      <c r="CYF20" s="19"/>
      <c r="CYG20" s="19"/>
      <c r="CYH20" s="19"/>
      <c r="CYI20" s="19"/>
      <c r="CYJ20" s="19"/>
      <c r="CYK20" s="19"/>
      <c r="CYL20" s="19"/>
      <c r="CYM20" s="19"/>
      <c r="CYN20" s="19"/>
      <c r="CYO20" s="19"/>
      <c r="CYP20" s="19"/>
      <c r="CYQ20" s="19"/>
      <c r="CYR20" s="19"/>
      <c r="CYS20" s="19"/>
      <c r="CYT20" s="19"/>
      <c r="CYU20" s="19"/>
      <c r="CYV20" s="19"/>
      <c r="CYW20" s="19"/>
      <c r="CYX20" s="19"/>
      <c r="CYY20" s="19"/>
      <c r="CYZ20" s="19"/>
      <c r="CZA20" s="19"/>
      <c r="CZB20" s="19"/>
      <c r="CZC20" s="19"/>
      <c r="CZD20" s="19"/>
      <c r="CZE20" s="19"/>
      <c r="CZF20" s="19"/>
      <c r="CZG20" s="19"/>
      <c r="CZH20" s="19"/>
      <c r="CZI20" s="19"/>
      <c r="CZJ20" s="19"/>
      <c r="CZK20" s="19"/>
      <c r="CZL20" s="19"/>
      <c r="CZM20" s="19"/>
      <c r="CZN20" s="19"/>
      <c r="CZO20" s="19"/>
      <c r="CZP20" s="19"/>
      <c r="CZQ20" s="19"/>
      <c r="CZR20" s="19"/>
      <c r="CZS20" s="19"/>
      <c r="CZT20" s="19"/>
      <c r="CZU20" s="19"/>
      <c r="CZV20" s="19"/>
      <c r="CZW20" s="19"/>
      <c r="CZX20" s="19"/>
      <c r="CZY20" s="19"/>
      <c r="CZZ20" s="19"/>
      <c r="DAA20" s="19"/>
      <c r="DAB20" s="19"/>
      <c r="DAC20" s="19"/>
      <c r="DAD20" s="19"/>
      <c r="DAE20" s="19"/>
      <c r="DAF20" s="19"/>
      <c r="DAG20" s="19"/>
      <c r="DAH20" s="19"/>
      <c r="DAI20" s="19"/>
      <c r="DAJ20" s="19"/>
      <c r="DAK20" s="19"/>
      <c r="DAL20" s="19"/>
      <c r="DAM20" s="19"/>
      <c r="DAN20" s="19"/>
      <c r="DAO20" s="19"/>
      <c r="DAP20" s="19"/>
      <c r="DAQ20" s="19"/>
      <c r="DAR20" s="19"/>
      <c r="DAS20" s="19"/>
      <c r="DAT20" s="19"/>
      <c r="DAU20" s="19"/>
      <c r="DAV20" s="19"/>
      <c r="DAW20" s="19"/>
      <c r="DAX20" s="19"/>
      <c r="DAY20" s="19"/>
      <c r="DAZ20" s="19"/>
      <c r="DBA20" s="19"/>
      <c r="DBB20" s="19"/>
      <c r="DBC20" s="19"/>
      <c r="DBD20" s="19"/>
      <c r="DBE20" s="19"/>
      <c r="DBF20" s="19"/>
      <c r="DBG20" s="19"/>
      <c r="DBH20" s="19"/>
      <c r="DBI20" s="19"/>
      <c r="DBJ20" s="19"/>
      <c r="DBK20" s="19"/>
      <c r="DBL20" s="19"/>
      <c r="DBM20" s="19"/>
      <c r="DBN20" s="19"/>
      <c r="DBO20" s="19"/>
      <c r="DBP20" s="19"/>
      <c r="DBQ20" s="19"/>
      <c r="DBR20" s="19"/>
      <c r="DBS20" s="19"/>
      <c r="DBT20" s="19"/>
      <c r="DBU20" s="19"/>
      <c r="DBV20" s="19"/>
      <c r="DBW20" s="19"/>
      <c r="DBX20" s="19"/>
      <c r="DBY20" s="19"/>
      <c r="DBZ20" s="19"/>
      <c r="DCA20" s="19"/>
      <c r="DCB20" s="19"/>
      <c r="DCC20" s="19"/>
      <c r="DCD20" s="19"/>
      <c r="DCE20" s="19"/>
      <c r="DCF20" s="19"/>
      <c r="DCG20" s="19"/>
      <c r="DCH20" s="19"/>
      <c r="DCI20" s="19"/>
      <c r="DCJ20" s="19"/>
      <c r="DCK20" s="19"/>
      <c r="DCL20" s="19"/>
      <c r="DCM20" s="19"/>
      <c r="DCN20" s="19"/>
      <c r="DCO20" s="19"/>
      <c r="DCP20" s="19"/>
      <c r="DCQ20" s="19"/>
      <c r="DCR20" s="19"/>
      <c r="DCS20" s="19"/>
      <c r="DCT20" s="19"/>
      <c r="DCU20" s="19"/>
      <c r="DCV20" s="19"/>
      <c r="DCW20" s="19"/>
      <c r="DCX20" s="19"/>
      <c r="DCY20" s="19"/>
      <c r="DCZ20" s="19"/>
      <c r="DDA20" s="19"/>
      <c r="DDB20" s="19"/>
      <c r="DDC20" s="19"/>
      <c r="DDD20" s="19"/>
      <c r="DDE20" s="19"/>
      <c r="DDF20" s="19"/>
      <c r="DDG20" s="19"/>
      <c r="DDH20" s="19"/>
      <c r="DDI20" s="19"/>
      <c r="DDJ20" s="19"/>
      <c r="DDK20" s="19"/>
      <c r="DDL20" s="19"/>
      <c r="DDM20" s="19"/>
      <c r="DDN20" s="19"/>
      <c r="DDO20" s="19"/>
      <c r="DDP20" s="19"/>
      <c r="DDQ20" s="19"/>
      <c r="DDR20" s="19"/>
      <c r="DDS20" s="19"/>
      <c r="DDT20" s="19"/>
      <c r="DDU20" s="19"/>
      <c r="DDV20" s="19"/>
      <c r="DDW20" s="19"/>
      <c r="DDX20" s="19"/>
      <c r="DDY20" s="19"/>
      <c r="DDZ20" s="19"/>
      <c r="DEA20" s="19"/>
      <c r="DEB20" s="19"/>
      <c r="DEC20" s="19"/>
      <c r="DED20" s="19"/>
      <c r="DEE20" s="19"/>
      <c r="DEF20" s="19"/>
      <c r="DEG20" s="19"/>
      <c r="DEH20" s="19"/>
      <c r="DEI20" s="19"/>
      <c r="DEJ20" s="19"/>
      <c r="DEK20" s="19"/>
      <c r="DEL20" s="19"/>
      <c r="DEM20" s="19"/>
      <c r="DEN20" s="19"/>
      <c r="DEO20" s="19"/>
      <c r="DEP20" s="19"/>
      <c r="DEQ20" s="19"/>
      <c r="DER20" s="19"/>
      <c r="DES20" s="19"/>
      <c r="DET20" s="19"/>
      <c r="DEU20" s="19"/>
      <c r="DEV20" s="19"/>
      <c r="DEW20" s="19"/>
      <c r="DEX20" s="19"/>
      <c r="DEY20" s="19"/>
      <c r="DEZ20" s="19"/>
      <c r="DFA20" s="19"/>
      <c r="DFB20" s="19"/>
      <c r="DFC20" s="19"/>
      <c r="DFD20" s="19"/>
      <c r="DFE20" s="19"/>
      <c r="DFF20" s="19"/>
      <c r="DFG20" s="19"/>
      <c r="DFH20" s="19"/>
      <c r="DFI20" s="19"/>
      <c r="DFJ20" s="19"/>
      <c r="DFK20" s="19"/>
      <c r="DFL20" s="19"/>
      <c r="DFM20" s="19"/>
      <c r="DFN20" s="19"/>
      <c r="DFO20" s="19"/>
      <c r="DFP20" s="19"/>
      <c r="DFQ20" s="19"/>
      <c r="DFR20" s="19"/>
      <c r="DFS20" s="19"/>
      <c r="DFT20" s="19"/>
      <c r="DFU20" s="19"/>
      <c r="DFV20" s="19"/>
      <c r="DFW20" s="19"/>
      <c r="DFX20" s="19"/>
      <c r="DFY20" s="19"/>
      <c r="DFZ20" s="19"/>
      <c r="DGA20" s="19"/>
      <c r="DGB20" s="19"/>
      <c r="DGC20" s="19"/>
      <c r="DGD20" s="19"/>
      <c r="DGE20" s="19"/>
      <c r="DGF20" s="19"/>
      <c r="DGG20" s="19"/>
      <c r="DGH20" s="19"/>
      <c r="DGI20" s="19"/>
      <c r="DGJ20" s="19"/>
      <c r="DGK20" s="19"/>
      <c r="DGL20" s="19"/>
      <c r="DGM20" s="19"/>
      <c r="DGN20" s="19"/>
      <c r="DGO20" s="19"/>
      <c r="DGP20" s="19"/>
      <c r="DGQ20" s="19"/>
      <c r="DGR20" s="19"/>
      <c r="DGS20" s="19"/>
      <c r="DGT20" s="19"/>
      <c r="DGU20" s="19"/>
      <c r="DGV20" s="19"/>
      <c r="DGW20" s="19"/>
      <c r="DGX20" s="19"/>
      <c r="DGY20" s="19"/>
      <c r="DGZ20" s="19"/>
      <c r="DHA20" s="19"/>
      <c r="DHB20" s="19"/>
      <c r="DHC20" s="19"/>
      <c r="DHD20" s="19"/>
      <c r="DHE20" s="19"/>
      <c r="DHF20" s="19"/>
      <c r="DHG20" s="19"/>
      <c r="DHH20" s="19"/>
      <c r="DHI20" s="19"/>
      <c r="DHJ20" s="19"/>
      <c r="DHK20" s="19"/>
      <c r="DHL20" s="19"/>
      <c r="DHM20" s="19"/>
      <c r="DHN20" s="19"/>
      <c r="DHO20" s="19"/>
      <c r="DHP20" s="19"/>
      <c r="DHQ20" s="19"/>
      <c r="DHR20" s="19"/>
      <c r="DHS20" s="19"/>
      <c r="DHT20" s="19"/>
      <c r="DHU20" s="19"/>
      <c r="DHV20" s="19"/>
      <c r="DHW20" s="19"/>
      <c r="DHX20" s="19"/>
      <c r="DHY20" s="19"/>
      <c r="DHZ20" s="19"/>
      <c r="DIA20" s="19"/>
      <c r="DIB20" s="19"/>
      <c r="DIC20" s="19"/>
      <c r="DID20" s="19"/>
      <c r="DIE20" s="19"/>
      <c r="DIF20" s="19"/>
      <c r="DIG20" s="19"/>
      <c r="DIH20" s="19"/>
      <c r="DII20" s="19"/>
      <c r="DIJ20" s="19"/>
      <c r="DIK20" s="19"/>
      <c r="DIL20" s="19"/>
      <c r="DIM20" s="19"/>
      <c r="DIN20" s="19"/>
      <c r="DIO20" s="19"/>
      <c r="DIP20" s="19"/>
      <c r="DIQ20" s="19"/>
      <c r="DIR20" s="19"/>
      <c r="DIS20" s="19"/>
      <c r="DIT20" s="19"/>
      <c r="DIU20" s="19"/>
      <c r="DIV20" s="19"/>
      <c r="DIW20" s="19"/>
      <c r="DIX20" s="19"/>
      <c r="DIY20" s="19"/>
      <c r="DIZ20" s="19"/>
      <c r="DJA20" s="19"/>
      <c r="DJB20" s="19"/>
      <c r="DJC20" s="19"/>
      <c r="DJD20" s="19"/>
      <c r="DJE20" s="19"/>
      <c r="DJF20" s="19"/>
      <c r="DJG20" s="19"/>
      <c r="DJH20" s="19"/>
      <c r="DJI20" s="19"/>
      <c r="DJJ20" s="19"/>
      <c r="DJK20" s="19"/>
      <c r="DJL20" s="19"/>
      <c r="DJM20" s="19"/>
      <c r="DJN20" s="19"/>
      <c r="DJO20" s="19"/>
      <c r="DJP20" s="19"/>
      <c r="DJQ20" s="19"/>
      <c r="DJR20" s="19"/>
      <c r="DJS20" s="19"/>
      <c r="DJT20" s="19"/>
      <c r="DJU20" s="19"/>
      <c r="DJV20" s="19"/>
      <c r="DJW20" s="19"/>
      <c r="DJX20" s="19"/>
      <c r="DJY20" s="19"/>
      <c r="DJZ20" s="19"/>
      <c r="DKA20" s="19"/>
      <c r="DKB20" s="19"/>
      <c r="DKC20" s="19"/>
      <c r="DKD20" s="19"/>
      <c r="DKE20" s="19"/>
      <c r="DKF20" s="19"/>
      <c r="DKG20" s="19"/>
      <c r="DKH20" s="19"/>
      <c r="DKI20" s="19"/>
      <c r="DKJ20" s="19"/>
      <c r="DKK20" s="19"/>
      <c r="DKL20" s="19"/>
      <c r="DKM20" s="19"/>
      <c r="DKN20" s="19"/>
      <c r="DKO20" s="19"/>
      <c r="DKP20" s="19"/>
      <c r="DKQ20" s="19"/>
      <c r="DKR20" s="19"/>
      <c r="DKS20" s="19"/>
      <c r="DKT20" s="19"/>
      <c r="DKU20" s="19"/>
      <c r="DKV20" s="19"/>
      <c r="DKW20" s="19"/>
      <c r="DKX20" s="19"/>
      <c r="DKY20" s="19"/>
      <c r="DKZ20" s="19"/>
      <c r="DLA20" s="19"/>
      <c r="DLB20" s="19"/>
      <c r="DLC20" s="19"/>
      <c r="DLD20" s="19"/>
      <c r="DLE20" s="19"/>
      <c r="DLF20" s="19"/>
      <c r="DLG20" s="19"/>
      <c r="DLH20" s="19"/>
      <c r="DLI20" s="19"/>
      <c r="DLJ20" s="19"/>
      <c r="DLK20" s="19"/>
      <c r="DLL20" s="19"/>
      <c r="DLM20" s="19"/>
      <c r="DLN20" s="19"/>
      <c r="DLO20" s="19"/>
      <c r="DLP20" s="19"/>
      <c r="DLQ20" s="19"/>
      <c r="DLR20" s="19"/>
      <c r="DLS20" s="19"/>
      <c r="DLT20" s="19"/>
      <c r="DLU20" s="19"/>
      <c r="DLV20" s="19"/>
      <c r="DLW20" s="19"/>
      <c r="DLX20" s="19"/>
      <c r="DLY20" s="19"/>
      <c r="DLZ20" s="19"/>
      <c r="DMA20" s="19"/>
      <c r="DMB20" s="19"/>
      <c r="DMC20" s="19"/>
      <c r="DMD20" s="19"/>
      <c r="DME20" s="19"/>
      <c r="DMF20" s="19"/>
      <c r="DMG20" s="19"/>
      <c r="DMH20" s="19"/>
      <c r="DMI20" s="19"/>
      <c r="DMJ20" s="19"/>
      <c r="DMK20" s="19"/>
      <c r="DML20" s="19"/>
      <c r="DMM20" s="19"/>
      <c r="DMN20" s="19"/>
      <c r="DMO20" s="19"/>
      <c r="DMP20" s="19"/>
      <c r="DMQ20" s="19"/>
      <c r="DMR20" s="19"/>
      <c r="DMS20" s="19"/>
      <c r="DMT20" s="19"/>
      <c r="DMU20" s="19"/>
      <c r="DMV20" s="19"/>
      <c r="DMW20" s="19"/>
      <c r="DMX20" s="19"/>
      <c r="DMY20" s="19"/>
      <c r="DMZ20" s="19"/>
      <c r="DNA20" s="19"/>
      <c r="DNB20" s="19"/>
      <c r="DNC20" s="19"/>
      <c r="DND20" s="19"/>
      <c r="DNE20" s="19"/>
      <c r="DNF20" s="19"/>
      <c r="DNG20" s="19"/>
      <c r="DNH20" s="19"/>
      <c r="DNI20" s="19"/>
      <c r="DNJ20" s="19"/>
      <c r="DNK20" s="19"/>
      <c r="DNL20" s="19"/>
      <c r="DNM20" s="19"/>
      <c r="DNN20" s="19"/>
      <c r="DNO20" s="19"/>
      <c r="DNP20" s="19"/>
      <c r="DNQ20" s="19"/>
      <c r="DNR20" s="19"/>
      <c r="DNS20" s="19"/>
      <c r="DNT20" s="19"/>
      <c r="DNU20" s="19"/>
      <c r="DNV20" s="19"/>
      <c r="DNW20" s="19"/>
      <c r="DNX20" s="19"/>
      <c r="DNY20" s="19"/>
      <c r="DNZ20" s="19"/>
      <c r="DOA20" s="19"/>
      <c r="DOB20" s="19"/>
      <c r="DOC20" s="19"/>
      <c r="DOD20" s="19"/>
      <c r="DOE20" s="19"/>
      <c r="DOF20" s="19"/>
      <c r="DOG20" s="19"/>
      <c r="DOH20" s="19"/>
      <c r="DOI20" s="19"/>
      <c r="DOJ20" s="19"/>
      <c r="DOK20" s="19"/>
      <c r="DOL20" s="19"/>
      <c r="DOM20" s="19"/>
      <c r="DON20" s="19"/>
      <c r="DOO20" s="19"/>
      <c r="DOP20" s="19"/>
      <c r="DOQ20" s="19"/>
      <c r="DOR20" s="19"/>
      <c r="DOS20" s="19"/>
      <c r="DOT20" s="19"/>
      <c r="DOU20" s="19"/>
      <c r="DOV20" s="19"/>
      <c r="DOW20" s="19"/>
      <c r="DOX20" s="19"/>
      <c r="DOY20" s="19"/>
      <c r="DOZ20" s="19"/>
      <c r="DPA20" s="19"/>
      <c r="DPB20" s="19"/>
      <c r="DPC20" s="19"/>
      <c r="DPD20" s="19"/>
      <c r="DPE20" s="19"/>
      <c r="DPF20" s="19"/>
      <c r="DPG20" s="19"/>
      <c r="DPH20" s="19"/>
      <c r="DPI20" s="19"/>
      <c r="DPJ20" s="19"/>
      <c r="DPK20" s="19"/>
      <c r="DPL20" s="19"/>
      <c r="DPM20" s="19"/>
      <c r="DPN20" s="19"/>
      <c r="DPO20" s="19"/>
      <c r="DPP20" s="19"/>
      <c r="DPQ20" s="19"/>
      <c r="DPR20" s="19"/>
      <c r="DPS20" s="19"/>
      <c r="DPT20" s="19"/>
      <c r="DPU20" s="19"/>
      <c r="DPV20" s="19"/>
      <c r="DPW20" s="19"/>
      <c r="DPX20" s="19"/>
      <c r="DPY20" s="19"/>
      <c r="DPZ20" s="19"/>
      <c r="DQA20" s="19"/>
      <c r="DQB20" s="19"/>
      <c r="DQC20" s="19"/>
      <c r="DQD20" s="19"/>
      <c r="DQE20" s="19"/>
      <c r="DQF20" s="19"/>
      <c r="DQG20" s="19"/>
      <c r="DQH20" s="19"/>
      <c r="DQI20" s="19"/>
      <c r="DQJ20" s="19"/>
      <c r="DQK20" s="19"/>
      <c r="DQL20" s="19"/>
      <c r="DQM20" s="19"/>
      <c r="DQN20" s="19"/>
      <c r="DQO20" s="19"/>
      <c r="DQP20" s="19"/>
      <c r="DQQ20" s="19"/>
      <c r="DQR20" s="19"/>
      <c r="DQS20" s="19"/>
      <c r="DQT20" s="19"/>
      <c r="DQU20" s="19"/>
      <c r="DQV20" s="19"/>
      <c r="DQW20" s="19"/>
      <c r="DQX20" s="19"/>
      <c r="DQY20" s="19"/>
      <c r="DQZ20" s="19"/>
      <c r="DRA20" s="19"/>
      <c r="DRB20" s="19"/>
      <c r="DRC20" s="19"/>
      <c r="DRD20" s="19"/>
      <c r="DRE20" s="19"/>
      <c r="DRF20" s="19"/>
      <c r="DRG20" s="19"/>
      <c r="DRH20" s="19"/>
      <c r="DRI20" s="19"/>
      <c r="DRJ20" s="19"/>
      <c r="DRK20" s="19"/>
      <c r="DRL20" s="19"/>
      <c r="DRM20" s="19"/>
      <c r="DRN20" s="19"/>
      <c r="DRO20" s="19"/>
      <c r="DRP20" s="19"/>
      <c r="DRQ20" s="19"/>
      <c r="DRR20" s="19"/>
      <c r="DRS20" s="19"/>
      <c r="DRT20" s="19"/>
      <c r="DRU20" s="19"/>
      <c r="DRV20" s="19"/>
      <c r="DRW20" s="19"/>
      <c r="DRX20" s="19"/>
      <c r="DRY20" s="19"/>
      <c r="DRZ20" s="19"/>
      <c r="DSA20" s="19"/>
      <c r="DSB20" s="19"/>
      <c r="DSC20" s="19"/>
      <c r="DSD20" s="19"/>
      <c r="DSE20" s="19"/>
      <c r="DSF20" s="19"/>
      <c r="DSG20" s="19"/>
      <c r="DSH20" s="19"/>
      <c r="DSI20" s="19"/>
      <c r="DSJ20" s="19"/>
      <c r="DSK20" s="19"/>
      <c r="DSL20" s="19"/>
      <c r="DSM20" s="19"/>
      <c r="DSN20" s="19"/>
      <c r="DSO20" s="19"/>
      <c r="DSP20" s="19"/>
      <c r="DSQ20" s="19"/>
      <c r="DSR20" s="19"/>
      <c r="DSS20" s="19"/>
      <c r="DST20" s="19"/>
      <c r="DSU20" s="19"/>
      <c r="DSV20" s="19"/>
      <c r="DSW20" s="19"/>
      <c r="DSX20" s="19"/>
      <c r="DSY20" s="19"/>
      <c r="DSZ20" s="19"/>
      <c r="DTA20" s="19"/>
      <c r="DTB20" s="19"/>
      <c r="DTC20" s="19"/>
      <c r="DTD20" s="19"/>
      <c r="DTE20" s="19"/>
      <c r="DTF20" s="19"/>
      <c r="DTG20" s="19"/>
      <c r="DTH20" s="19"/>
      <c r="DTI20" s="19"/>
      <c r="DTJ20" s="19"/>
      <c r="DTK20" s="19"/>
      <c r="DTL20" s="19"/>
      <c r="DTM20" s="19"/>
      <c r="DTN20" s="19"/>
      <c r="DTO20" s="19"/>
      <c r="DTP20" s="19"/>
      <c r="DTQ20" s="19"/>
      <c r="DTR20" s="19"/>
      <c r="DTS20" s="19"/>
      <c r="DTT20" s="19"/>
      <c r="DTU20" s="19"/>
      <c r="DTV20" s="19"/>
      <c r="DTW20" s="19"/>
      <c r="DTX20" s="19"/>
      <c r="DTY20" s="19"/>
      <c r="DTZ20" s="19"/>
      <c r="DUA20" s="19"/>
      <c r="DUB20" s="19"/>
      <c r="DUC20" s="19"/>
      <c r="DUD20" s="19"/>
      <c r="DUE20" s="19"/>
      <c r="DUF20" s="19"/>
      <c r="DUG20" s="19"/>
      <c r="DUH20" s="19"/>
      <c r="DUI20" s="19"/>
      <c r="DUJ20" s="19"/>
      <c r="DUK20" s="19"/>
      <c r="DUL20" s="19"/>
      <c r="DUM20" s="19"/>
      <c r="DUN20" s="19"/>
      <c r="DUO20" s="19"/>
      <c r="DUP20" s="19"/>
      <c r="DUQ20" s="19"/>
      <c r="DUR20" s="19"/>
      <c r="DUS20" s="19"/>
      <c r="DUT20" s="19"/>
      <c r="DUU20" s="19"/>
      <c r="DUV20" s="19"/>
      <c r="DUW20" s="19"/>
      <c r="DUX20" s="19"/>
      <c r="DUY20" s="19"/>
      <c r="DUZ20" s="19"/>
      <c r="DVA20" s="19"/>
      <c r="DVB20" s="19"/>
      <c r="DVC20" s="19"/>
      <c r="DVD20" s="19"/>
      <c r="DVE20" s="19"/>
      <c r="DVF20" s="19"/>
      <c r="DVG20" s="19"/>
      <c r="DVH20" s="19"/>
      <c r="DVI20" s="19"/>
      <c r="DVJ20" s="19"/>
      <c r="DVK20" s="19"/>
      <c r="DVL20" s="19"/>
      <c r="DVM20" s="19"/>
      <c r="DVN20" s="19"/>
      <c r="DVO20" s="19"/>
      <c r="DVP20" s="19"/>
      <c r="DVQ20" s="19"/>
      <c r="DVR20" s="19"/>
      <c r="DVS20" s="19"/>
      <c r="DVT20" s="19"/>
      <c r="DVU20" s="19"/>
      <c r="DVV20" s="19"/>
      <c r="DVW20" s="19"/>
      <c r="DVX20" s="19"/>
      <c r="DVY20" s="19"/>
      <c r="DVZ20" s="19"/>
      <c r="DWA20" s="19"/>
      <c r="DWB20" s="19"/>
      <c r="DWC20" s="19"/>
      <c r="DWD20" s="19"/>
      <c r="DWE20" s="19"/>
      <c r="DWF20" s="19"/>
      <c r="DWG20" s="19"/>
      <c r="DWH20" s="19"/>
      <c r="DWI20" s="19"/>
      <c r="DWJ20" s="19"/>
      <c r="DWK20" s="19"/>
      <c r="DWL20" s="19"/>
      <c r="DWM20" s="19"/>
      <c r="DWN20" s="19"/>
      <c r="DWO20" s="19"/>
      <c r="DWP20" s="19"/>
      <c r="DWQ20" s="19"/>
      <c r="DWR20" s="19"/>
      <c r="DWS20" s="19"/>
      <c r="DWT20" s="19"/>
      <c r="DWU20" s="19"/>
      <c r="DWV20" s="19"/>
      <c r="DWW20" s="19"/>
      <c r="DWX20" s="19"/>
      <c r="DWY20" s="19"/>
      <c r="DWZ20" s="19"/>
      <c r="DXA20" s="19"/>
      <c r="DXB20" s="19"/>
      <c r="DXC20" s="19"/>
      <c r="DXD20" s="19"/>
      <c r="DXE20" s="19"/>
      <c r="DXF20" s="19"/>
      <c r="DXG20" s="19"/>
      <c r="DXH20" s="19"/>
      <c r="DXI20" s="19"/>
      <c r="DXJ20" s="19"/>
      <c r="DXK20" s="19"/>
      <c r="DXL20" s="19"/>
      <c r="DXM20" s="19"/>
      <c r="DXN20" s="19"/>
      <c r="DXO20" s="19"/>
      <c r="DXP20" s="19"/>
      <c r="DXQ20" s="19"/>
      <c r="DXR20" s="19"/>
      <c r="DXS20" s="19"/>
      <c r="DXT20" s="19"/>
      <c r="DXU20" s="19"/>
      <c r="DXV20" s="19"/>
      <c r="DXW20" s="19"/>
      <c r="DXX20" s="19"/>
      <c r="DXY20" s="19"/>
      <c r="DXZ20" s="19"/>
      <c r="DYA20" s="19"/>
      <c r="DYB20" s="19"/>
      <c r="DYC20" s="19"/>
      <c r="DYD20" s="19"/>
      <c r="DYE20" s="19"/>
      <c r="DYF20" s="19"/>
      <c r="DYG20" s="19"/>
      <c r="DYH20" s="19"/>
      <c r="DYI20" s="19"/>
      <c r="DYJ20" s="19"/>
      <c r="DYK20" s="19"/>
      <c r="DYL20" s="19"/>
      <c r="DYM20" s="19"/>
      <c r="DYN20" s="19"/>
      <c r="DYO20" s="19"/>
      <c r="DYP20" s="19"/>
      <c r="DYQ20" s="19"/>
      <c r="DYR20" s="19"/>
      <c r="DYS20" s="19"/>
      <c r="DYT20" s="19"/>
      <c r="DYU20" s="19"/>
      <c r="DYV20" s="19"/>
      <c r="DYW20" s="19"/>
      <c r="DYX20" s="19"/>
      <c r="DYY20" s="19"/>
      <c r="DYZ20" s="19"/>
      <c r="DZA20" s="19"/>
      <c r="DZB20" s="19"/>
      <c r="DZC20" s="19"/>
      <c r="DZD20" s="19"/>
      <c r="DZE20" s="19"/>
      <c r="DZF20" s="19"/>
      <c r="DZG20" s="19"/>
      <c r="DZH20" s="19"/>
      <c r="DZI20" s="19"/>
      <c r="DZJ20" s="19"/>
      <c r="DZK20" s="19"/>
      <c r="DZL20" s="19"/>
      <c r="DZM20" s="19"/>
      <c r="DZN20" s="19"/>
      <c r="DZO20" s="19"/>
      <c r="DZP20" s="19"/>
      <c r="DZQ20" s="19"/>
      <c r="DZR20" s="19"/>
      <c r="DZS20" s="19"/>
      <c r="DZT20" s="19"/>
      <c r="DZU20" s="19"/>
      <c r="DZV20" s="19"/>
      <c r="DZW20" s="19"/>
      <c r="DZX20" s="19"/>
      <c r="DZY20" s="19"/>
      <c r="DZZ20" s="19"/>
      <c r="EAA20" s="19"/>
      <c r="EAB20" s="19"/>
      <c r="EAC20" s="19"/>
      <c r="EAD20" s="19"/>
      <c r="EAE20" s="19"/>
      <c r="EAF20" s="19"/>
      <c r="EAG20" s="19"/>
      <c r="EAH20" s="19"/>
      <c r="EAI20" s="19"/>
      <c r="EAJ20" s="19"/>
      <c r="EAK20" s="19"/>
      <c r="EAL20" s="19"/>
      <c r="EAM20" s="19"/>
      <c r="EAN20" s="19"/>
      <c r="EAO20" s="19"/>
      <c r="EAP20" s="19"/>
      <c r="EAQ20" s="19"/>
      <c r="EAR20" s="19"/>
      <c r="EAS20" s="19"/>
      <c r="EAT20" s="19"/>
      <c r="EAU20" s="19"/>
      <c r="EAV20" s="19"/>
      <c r="EAW20" s="19"/>
      <c r="EAX20" s="19"/>
      <c r="EAY20" s="19"/>
      <c r="EAZ20" s="19"/>
      <c r="EBA20" s="19"/>
      <c r="EBB20" s="19"/>
      <c r="EBC20" s="19"/>
      <c r="EBD20" s="19"/>
      <c r="EBE20" s="19"/>
      <c r="EBF20" s="19"/>
      <c r="EBG20" s="19"/>
      <c r="EBH20" s="19"/>
      <c r="EBI20" s="19"/>
      <c r="EBJ20" s="19"/>
      <c r="EBK20" s="19"/>
      <c r="EBL20" s="19"/>
      <c r="EBM20" s="19"/>
      <c r="EBN20" s="19"/>
      <c r="EBO20" s="19"/>
      <c r="EBP20" s="19"/>
      <c r="EBQ20" s="19"/>
      <c r="EBR20" s="19"/>
      <c r="EBS20" s="19"/>
      <c r="EBT20" s="19"/>
      <c r="EBU20" s="19"/>
      <c r="EBV20" s="19"/>
      <c r="EBW20" s="19"/>
      <c r="EBX20" s="19"/>
      <c r="EBY20" s="19"/>
      <c r="EBZ20" s="19"/>
      <c r="ECA20" s="19"/>
      <c r="ECB20" s="19"/>
      <c r="ECC20" s="19"/>
      <c r="ECD20" s="19"/>
      <c r="ECE20" s="19"/>
      <c r="ECF20" s="19"/>
      <c r="ECG20" s="19"/>
      <c r="ECH20" s="19"/>
      <c r="ECI20" s="19"/>
      <c r="ECJ20" s="19"/>
      <c r="ECK20" s="19"/>
      <c r="ECL20" s="19"/>
      <c r="ECM20" s="19"/>
      <c r="ECN20" s="19"/>
      <c r="ECO20" s="19"/>
      <c r="ECP20" s="19"/>
      <c r="ECQ20" s="19"/>
      <c r="ECR20" s="19"/>
      <c r="ECS20" s="19"/>
      <c r="ECT20" s="19"/>
      <c r="ECU20" s="19"/>
      <c r="ECV20" s="19"/>
      <c r="ECW20" s="19"/>
      <c r="ECX20" s="19"/>
      <c r="ECY20" s="19"/>
      <c r="ECZ20" s="19"/>
      <c r="EDA20" s="19"/>
      <c r="EDB20" s="19"/>
      <c r="EDC20" s="19"/>
      <c r="EDD20" s="19"/>
      <c r="EDE20" s="19"/>
      <c r="EDF20" s="19"/>
      <c r="EDG20" s="19"/>
      <c r="EDH20" s="19"/>
      <c r="EDI20" s="19"/>
      <c r="EDJ20" s="19"/>
      <c r="EDK20" s="19"/>
      <c r="EDL20" s="19"/>
      <c r="EDM20" s="19"/>
      <c r="EDN20" s="19"/>
      <c r="EDO20" s="19"/>
      <c r="EDP20" s="19"/>
      <c r="EDQ20" s="19"/>
      <c r="EDR20" s="19"/>
      <c r="EDS20" s="19"/>
      <c r="EDT20" s="19"/>
      <c r="EDU20" s="19"/>
      <c r="EDV20" s="19"/>
      <c r="EDW20" s="19"/>
      <c r="EDX20" s="19"/>
      <c r="EDY20" s="19"/>
      <c r="EDZ20" s="19"/>
      <c r="EEA20" s="19"/>
      <c r="EEB20" s="19"/>
      <c r="EEC20" s="19"/>
      <c r="EED20" s="19"/>
      <c r="EEE20" s="19"/>
      <c r="EEF20" s="19"/>
      <c r="EEG20" s="19"/>
      <c r="EEH20" s="19"/>
      <c r="EEI20" s="19"/>
      <c r="EEJ20" s="19"/>
      <c r="EEK20" s="19"/>
      <c r="EEL20" s="19"/>
      <c r="EEM20" s="19"/>
      <c r="EEN20" s="19"/>
      <c r="EEO20" s="19"/>
      <c r="EEP20" s="19"/>
      <c r="EEQ20" s="19"/>
      <c r="EER20" s="19"/>
      <c r="EES20" s="19"/>
      <c r="EET20" s="19"/>
      <c r="EEU20" s="19"/>
      <c r="EEV20" s="19"/>
      <c r="EEW20" s="19"/>
      <c r="EEX20" s="19"/>
      <c r="EEY20" s="19"/>
      <c r="EEZ20" s="19"/>
      <c r="EFA20" s="19"/>
      <c r="EFB20" s="19"/>
      <c r="EFC20" s="19"/>
      <c r="EFD20" s="19"/>
      <c r="EFE20" s="19"/>
      <c r="EFF20" s="19"/>
      <c r="EFG20" s="19"/>
      <c r="EFH20" s="19"/>
      <c r="EFI20" s="19"/>
      <c r="EFJ20" s="19"/>
      <c r="EFK20" s="19"/>
      <c r="EFL20" s="19"/>
      <c r="EFM20" s="19"/>
      <c r="EFN20" s="19"/>
      <c r="EFO20" s="19"/>
      <c r="EFP20" s="19"/>
      <c r="EFQ20" s="19"/>
      <c r="EFR20" s="19"/>
      <c r="EFS20" s="19"/>
      <c r="EFT20" s="19"/>
      <c r="EFU20" s="19"/>
      <c r="EFV20" s="19"/>
      <c r="EFW20" s="19"/>
      <c r="EFX20" s="19"/>
      <c r="EFY20" s="19"/>
      <c r="EFZ20" s="19"/>
      <c r="EGA20" s="19"/>
      <c r="EGB20" s="19"/>
      <c r="EGC20" s="19"/>
      <c r="EGD20" s="19"/>
      <c r="EGE20" s="19"/>
      <c r="EGF20" s="19"/>
      <c r="EGG20" s="19"/>
      <c r="EGH20" s="19"/>
      <c r="EGI20" s="19"/>
      <c r="EGJ20" s="19"/>
      <c r="EGK20" s="19"/>
      <c r="EGL20" s="19"/>
      <c r="EGM20" s="19"/>
      <c r="EGN20" s="19"/>
      <c r="EGO20" s="19"/>
      <c r="EGP20" s="19"/>
      <c r="EGQ20" s="19"/>
      <c r="EGR20" s="19"/>
      <c r="EGS20" s="19"/>
      <c r="EGT20" s="19"/>
      <c r="EGU20" s="19"/>
      <c r="EGV20" s="19"/>
      <c r="EGW20" s="19"/>
      <c r="EGX20" s="19"/>
      <c r="EGY20" s="19"/>
      <c r="EGZ20" s="19"/>
      <c r="EHA20" s="19"/>
      <c r="EHB20" s="19"/>
      <c r="EHC20" s="19"/>
      <c r="EHD20" s="19"/>
      <c r="EHE20" s="19"/>
      <c r="EHF20" s="19"/>
      <c r="EHG20" s="19"/>
      <c r="EHH20" s="19"/>
      <c r="EHI20" s="19"/>
      <c r="EHJ20" s="19"/>
      <c r="EHK20" s="19"/>
      <c r="EHL20" s="19"/>
      <c r="EHM20" s="19"/>
      <c r="EHN20" s="19"/>
      <c r="EHO20" s="19"/>
      <c r="EHP20" s="19"/>
      <c r="EHQ20" s="19"/>
      <c r="EHR20" s="19"/>
      <c r="EHS20" s="19"/>
      <c r="EHT20" s="19"/>
      <c r="EHU20" s="19"/>
      <c r="EHV20" s="19"/>
      <c r="EHW20" s="19"/>
      <c r="EHX20" s="19"/>
      <c r="EHY20" s="19"/>
      <c r="EHZ20" s="19"/>
      <c r="EIA20" s="19"/>
      <c r="EIB20" s="19"/>
      <c r="EIC20" s="19"/>
      <c r="EID20" s="19"/>
      <c r="EIE20" s="19"/>
      <c r="EIF20" s="19"/>
      <c r="EIG20" s="19"/>
      <c r="EIH20" s="19"/>
      <c r="EII20" s="19"/>
      <c r="EIJ20" s="19"/>
      <c r="EIK20" s="19"/>
      <c r="EIL20" s="19"/>
      <c r="EIM20" s="19"/>
      <c r="EIN20" s="19"/>
      <c r="EIO20" s="19"/>
      <c r="EIP20" s="19"/>
      <c r="EIQ20" s="19"/>
      <c r="EIR20" s="19"/>
      <c r="EIS20" s="19"/>
      <c r="EIT20" s="19"/>
      <c r="EIU20" s="19"/>
      <c r="EIV20" s="19"/>
      <c r="EIW20" s="19"/>
      <c r="EIX20" s="19"/>
      <c r="EIY20" s="19"/>
      <c r="EIZ20" s="19"/>
      <c r="EJA20" s="19"/>
      <c r="EJB20" s="19"/>
      <c r="EJC20" s="19"/>
      <c r="EJD20" s="19"/>
      <c r="EJE20" s="19"/>
      <c r="EJF20" s="19"/>
      <c r="EJG20" s="19"/>
      <c r="EJH20" s="19"/>
      <c r="EJI20" s="19"/>
      <c r="EJJ20" s="19"/>
      <c r="EJK20" s="19"/>
      <c r="EJL20" s="19"/>
      <c r="EJM20" s="19"/>
      <c r="EJN20" s="19"/>
      <c r="EJO20" s="19"/>
      <c r="EJP20" s="19"/>
      <c r="EJQ20" s="19"/>
      <c r="EJR20" s="19"/>
      <c r="EJS20" s="19"/>
      <c r="EJT20" s="19"/>
      <c r="EJU20" s="19"/>
      <c r="EJV20" s="19"/>
      <c r="EJW20" s="19"/>
      <c r="EJX20" s="19"/>
      <c r="EJY20" s="19"/>
      <c r="EJZ20" s="19"/>
      <c r="EKA20" s="19"/>
      <c r="EKB20" s="19"/>
      <c r="EKC20" s="19"/>
      <c r="EKD20" s="19"/>
      <c r="EKE20" s="19"/>
      <c r="EKF20" s="19"/>
      <c r="EKG20" s="19"/>
      <c r="EKH20" s="19"/>
      <c r="EKI20" s="19"/>
      <c r="EKJ20" s="19"/>
      <c r="EKK20" s="19"/>
      <c r="EKL20" s="19"/>
      <c r="EKM20" s="19"/>
      <c r="EKN20" s="19"/>
      <c r="EKO20" s="19"/>
      <c r="EKP20" s="19"/>
      <c r="EKQ20" s="19"/>
      <c r="EKR20" s="19"/>
      <c r="EKS20" s="19"/>
      <c r="EKT20" s="19"/>
      <c r="EKU20" s="19"/>
      <c r="EKV20" s="19"/>
      <c r="EKW20" s="19"/>
      <c r="EKX20" s="19"/>
      <c r="EKY20" s="19"/>
      <c r="EKZ20" s="19"/>
      <c r="ELA20" s="19"/>
      <c r="ELB20" s="19"/>
      <c r="ELC20" s="19"/>
      <c r="ELD20" s="19"/>
      <c r="ELE20" s="19"/>
      <c r="ELF20" s="19"/>
      <c r="ELG20" s="19"/>
      <c r="ELH20" s="19"/>
      <c r="ELI20" s="19"/>
      <c r="ELJ20" s="19"/>
      <c r="ELK20" s="19"/>
      <c r="ELL20" s="19"/>
      <c r="ELM20" s="19"/>
      <c r="ELN20" s="19"/>
      <c r="ELO20" s="19"/>
      <c r="ELP20" s="19"/>
      <c r="ELQ20" s="19"/>
      <c r="ELR20" s="19"/>
      <c r="ELS20" s="19"/>
      <c r="ELT20" s="19"/>
      <c r="ELU20" s="19"/>
      <c r="ELV20" s="19"/>
      <c r="ELW20" s="19"/>
      <c r="ELX20" s="19"/>
      <c r="ELY20" s="19"/>
      <c r="ELZ20" s="19"/>
      <c r="EMA20" s="19"/>
      <c r="EMB20" s="19"/>
      <c r="EMC20" s="19"/>
      <c r="EMD20" s="19"/>
      <c r="EME20" s="19"/>
      <c r="EMF20" s="19"/>
      <c r="EMG20" s="19"/>
      <c r="EMH20" s="19"/>
      <c r="EMI20" s="19"/>
      <c r="EMJ20" s="19"/>
      <c r="EMK20" s="19"/>
      <c r="EML20" s="19"/>
      <c r="EMM20" s="19"/>
      <c r="EMN20" s="19"/>
      <c r="EMO20" s="19"/>
      <c r="EMP20" s="19"/>
      <c r="EMQ20" s="19"/>
      <c r="EMR20" s="19"/>
      <c r="EMS20" s="19"/>
      <c r="EMT20" s="19"/>
      <c r="EMU20" s="19"/>
      <c r="EMV20" s="19"/>
      <c r="EMW20" s="19"/>
      <c r="EMX20" s="19"/>
      <c r="EMY20" s="19"/>
      <c r="EMZ20" s="19"/>
      <c r="ENA20" s="19"/>
      <c r="ENB20" s="19"/>
      <c r="ENC20" s="19"/>
      <c r="END20" s="19"/>
      <c r="ENE20" s="19"/>
      <c r="ENF20" s="19"/>
      <c r="ENG20" s="19"/>
      <c r="ENH20" s="19"/>
      <c r="ENI20" s="19"/>
      <c r="ENJ20" s="19"/>
      <c r="ENK20" s="19"/>
      <c r="ENL20" s="19"/>
      <c r="ENM20" s="19"/>
      <c r="ENN20" s="19"/>
      <c r="ENO20" s="19"/>
      <c r="ENP20" s="19"/>
      <c r="ENQ20" s="19"/>
      <c r="ENR20" s="19"/>
      <c r="ENS20" s="19"/>
      <c r="ENT20" s="19"/>
      <c r="ENU20" s="19"/>
      <c r="ENV20" s="19"/>
      <c r="ENW20" s="19"/>
      <c r="ENX20" s="19"/>
      <c r="ENY20" s="19"/>
      <c r="ENZ20" s="19"/>
      <c r="EOA20" s="19"/>
      <c r="EOB20" s="19"/>
      <c r="EOC20" s="19"/>
      <c r="EOD20" s="19"/>
      <c r="EOE20" s="19"/>
      <c r="EOF20" s="19"/>
      <c r="EOG20" s="19"/>
      <c r="EOH20" s="19"/>
      <c r="EOI20" s="19"/>
      <c r="EOJ20" s="19"/>
      <c r="EOK20" s="19"/>
      <c r="EOL20" s="19"/>
      <c r="EOM20" s="19"/>
      <c r="EON20" s="19"/>
      <c r="EOO20" s="19"/>
      <c r="EOP20" s="19"/>
      <c r="EOQ20" s="19"/>
      <c r="EOR20" s="19"/>
      <c r="EOS20" s="19"/>
      <c r="EOT20" s="19"/>
      <c r="EOU20" s="19"/>
      <c r="EOV20" s="19"/>
      <c r="EOW20" s="19"/>
      <c r="EOX20" s="19"/>
      <c r="EOY20" s="19"/>
      <c r="EOZ20" s="19"/>
      <c r="EPA20" s="19"/>
      <c r="EPB20" s="19"/>
      <c r="EPC20" s="19"/>
      <c r="EPD20" s="19"/>
      <c r="EPE20" s="19"/>
      <c r="EPF20" s="19"/>
      <c r="EPG20" s="19"/>
      <c r="EPH20" s="19"/>
      <c r="EPI20" s="19"/>
      <c r="EPJ20" s="19"/>
      <c r="EPK20" s="19"/>
      <c r="EPL20" s="19"/>
      <c r="EPM20" s="19"/>
      <c r="EPN20" s="19"/>
      <c r="EPO20" s="19"/>
      <c r="EPP20" s="19"/>
      <c r="EPQ20" s="19"/>
      <c r="EPR20" s="19"/>
      <c r="EPS20" s="19"/>
      <c r="EPT20" s="19"/>
      <c r="EPU20" s="19"/>
      <c r="EPV20" s="19"/>
      <c r="EPW20" s="19"/>
      <c r="EPX20" s="19"/>
      <c r="EPY20" s="19"/>
      <c r="EPZ20" s="19"/>
      <c r="EQA20" s="19"/>
      <c r="EQB20" s="19"/>
      <c r="EQC20" s="19"/>
      <c r="EQD20" s="19"/>
      <c r="EQE20" s="19"/>
      <c r="EQF20" s="19"/>
      <c r="EQG20" s="19"/>
      <c r="EQH20" s="19"/>
      <c r="EQI20" s="19"/>
      <c r="EQJ20" s="19"/>
      <c r="EQK20" s="19"/>
      <c r="EQL20" s="19"/>
      <c r="EQM20" s="19"/>
      <c r="EQN20" s="19"/>
      <c r="EQO20" s="19"/>
      <c r="EQP20" s="19"/>
      <c r="EQQ20" s="19"/>
      <c r="EQR20" s="19"/>
      <c r="EQS20" s="19"/>
      <c r="EQT20" s="19"/>
      <c r="EQU20" s="19"/>
      <c r="EQV20" s="19"/>
      <c r="EQW20" s="19"/>
      <c r="EQX20" s="19"/>
      <c r="EQY20" s="19"/>
      <c r="EQZ20" s="19"/>
      <c r="ERA20" s="19"/>
      <c r="ERB20" s="19"/>
      <c r="ERC20" s="19"/>
      <c r="ERD20" s="19"/>
      <c r="ERE20" s="19"/>
      <c r="ERF20" s="19"/>
      <c r="ERG20" s="19"/>
      <c r="ERH20" s="19"/>
      <c r="ERI20" s="19"/>
      <c r="ERJ20" s="19"/>
      <c r="ERK20" s="19"/>
      <c r="ERL20" s="19"/>
      <c r="ERM20" s="19"/>
      <c r="ERN20" s="19"/>
      <c r="ERO20" s="19"/>
      <c r="ERP20" s="19"/>
      <c r="ERQ20" s="19"/>
      <c r="ERR20" s="19"/>
      <c r="ERS20" s="19"/>
      <c r="ERT20" s="19"/>
      <c r="ERU20" s="19"/>
      <c r="ERV20" s="19"/>
      <c r="ERW20" s="19"/>
      <c r="ERX20" s="19"/>
      <c r="ERY20" s="19"/>
      <c r="ERZ20" s="19"/>
      <c r="ESA20" s="19"/>
      <c r="ESB20" s="19"/>
      <c r="ESC20" s="19"/>
      <c r="ESD20" s="19"/>
      <c r="ESE20" s="19"/>
      <c r="ESF20" s="19"/>
      <c r="ESG20" s="19"/>
      <c r="ESH20" s="19"/>
      <c r="ESI20" s="19"/>
      <c r="ESJ20" s="19"/>
      <c r="ESK20" s="19"/>
      <c r="ESL20" s="19"/>
      <c r="ESM20" s="19"/>
      <c r="ESN20" s="19"/>
      <c r="ESO20" s="19"/>
      <c r="ESP20" s="19"/>
      <c r="ESQ20" s="19"/>
      <c r="ESR20" s="19"/>
      <c r="ESS20" s="19"/>
      <c r="EST20" s="19"/>
      <c r="ESU20" s="19"/>
      <c r="ESV20" s="19"/>
      <c r="ESW20" s="19"/>
      <c r="ESX20" s="19"/>
      <c r="ESY20" s="19"/>
      <c r="ESZ20" s="19"/>
      <c r="ETA20" s="19"/>
      <c r="ETB20" s="19"/>
      <c r="ETC20" s="19"/>
      <c r="ETD20" s="19"/>
      <c r="ETE20" s="19"/>
      <c r="ETF20" s="19"/>
      <c r="ETG20" s="19"/>
      <c r="ETH20" s="19"/>
      <c r="ETI20" s="19"/>
      <c r="ETJ20" s="19"/>
      <c r="ETK20" s="19"/>
      <c r="ETL20" s="19"/>
      <c r="ETM20" s="19"/>
      <c r="ETN20" s="19"/>
      <c r="ETO20" s="19"/>
      <c r="ETP20" s="19"/>
      <c r="ETQ20" s="19"/>
      <c r="ETR20" s="19"/>
      <c r="ETS20" s="19"/>
      <c r="ETT20" s="19"/>
      <c r="ETU20" s="19"/>
      <c r="ETV20" s="19"/>
      <c r="ETW20" s="19"/>
      <c r="ETX20" s="19"/>
      <c r="ETY20" s="19"/>
      <c r="ETZ20" s="19"/>
      <c r="EUA20" s="19"/>
      <c r="EUB20" s="19"/>
      <c r="EUC20" s="19"/>
      <c r="EUD20" s="19"/>
      <c r="EUE20" s="19"/>
      <c r="EUF20" s="19"/>
      <c r="EUG20" s="19"/>
      <c r="EUH20" s="19"/>
      <c r="EUI20" s="19"/>
      <c r="EUJ20" s="19"/>
      <c r="EUK20" s="19"/>
      <c r="EUL20" s="19"/>
      <c r="EUM20" s="19"/>
      <c r="EUN20" s="19"/>
      <c r="EUO20" s="19"/>
      <c r="EUP20" s="19"/>
      <c r="EUQ20" s="19"/>
      <c r="EUR20" s="19"/>
      <c r="EUS20" s="19"/>
      <c r="EUT20" s="19"/>
      <c r="EUU20" s="19"/>
      <c r="EUV20" s="19"/>
      <c r="EUW20" s="19"/>
      <c r="EUX20" s="19"/>
      <c r="EUY20" s="19"/>
      <c r="EUZ20" s="19"/>
      <c r="EVA20" s="19"/>
      <c r="EVB20" s="19"/>
      <c r="EVC20" s="19"/>
      <c r="EVD20" s="19"/>
      <c r="EVE20" s="19"/>
      <c r="EVF20" s="19"/>
      <c r="EVG20" s="19"/>
      <c r="EVH20" s="19"/>
      <c r="EVI20" s="19"/>
      <c r="EVJ20" s="19"/>
      <c r="EVK20" s="19"/>
      <c r="EVL20" s="19"/>
      <c r="EVM20" s="19"/>
      <c r="EVN20" s="19"/>
      <c r="EVO20" s="19"/>
      <c r="EVP20" s="19"/>
      <c r="EVQ20" s="19"/>
      <c r="EVR20" s="19"/>
      <c r="EVS20" s="19"/>
      <c r="EVT20" s="19"/>
      <c r="EVU20" s="19"/>
      <c r="EVV20" s="19"/>
      <c r="EVW20" s="19"/>
      <c r="EVX20" s="19"/>
      <c r="EVY20" s="19"/>
      <c r="EVZ20" s="19"/>
      <c r="EWA20" s="19"/>
      <c r="EWB20" s="19"/>
      <c r="EWC20" s="19"/>
      <c r="EWD20" s="19"/>
      <c r="EWE20" s="19"/>
      <c r="EWF20" s="19"/>
      <c r="EWG20" s="19"/>
      <c r="EWH20" s="19"/>
      <c r="EWI20" s="19"/>
      <c r="EWJ20" s="19"/>
      <c r="EWK20" s="19"/>
      <c r="EWL20" s="19"/>
      <c r="EWM20" s="19"/>
      <c r="EWN20" s="19"/>
      <c r="EWO20" s="19"/>
      <c r="EWP20" s="19"/>
      <c r="EWQ20" s="19"/>
      <c r="EWR20" s="19"/>
      <c r="EWS20" s="19"/>
      <c r="EWT20" s="19"/>
      <c r="EWU20" s="19"/>
      <c r="EWV20" s="19"/>
      <c r="EWW20" s="19"/>
      <c r="EWX20" s="19"/>
      <c r="EWY20" s="19"/>
      <c r="EWZ20" s="19"/>
      <c r="EXA20" s="19"/>
      <c r="EXB20" s="19"/>
      <c r="EXC20" s="19"/>
      <c r="EXD20" s="19"/>
      <c r="EXE20" s="19"/>
      <c r="EXF20" s="19"/>
      <c r="EXG20" s="19"/>
      <c r="EXH20" s="19"/>
      <c r="EXI20" s="19"/>
      <c r="EXJ20" s="19"/>
      <c r="EXK20" s="19"/>
      <c r="EXL20" s="19"/>
      <c r="EXM20" s="19"/>
      <c r="EXN20" s="19"/>
      <c r="EXO20" s="19"/>
      <c r="EXP20" s="19"/>
      <c r="EXQ20" s="19"/>
      <c r="EXR20" s="19"/>
      <c r="EXS20" s="19"/>
      <c r="EXT20" s="19"/>
      <c r="EXU20" s="19"/>
      <c r="EXV20" s="19"/>
      <c r="EXW20" s="19"/>
      <c r="EXX20" s="19"/>
      <c r="EXY20" s="19"/>
      <c r="EXZ20" s="19"/>
      <c r="EYA20" s="19"/>
      <c r="EYB20" s="19"/>
      <c r="EYC20" s="19"/>
      <c r="EYD20" s="19"/>
      <c r="EYE20" s="19"/>
      <c r="EYF20" s="19"/>
      <c r="EYG20" s="19"/>
      <c r="EYH20" s="19"/>
      <c r="EYI20" s="19"/>
      <c r="EYJ20" s="19"/>
      <c r="EYK20" s="19"/>
      <c r="EYL20" s="19"/>
      <c r="EYM20" s="19"/>
      <c r="EYN20" s="19"/>
      <c r="EYO20" s="19"/>
      <c r="EYP20" s="19"/>
      <c r="EYQ20" s="19"/>
      <c r="EYR20" s="19"/>
      <c r="EYS20" s="19"/>
      <c r="EYT20" s="19"/>
      <c r="EYU20" s="19"/>
      <c r="EYV20" s="19"/>
      <c r="EYW20" s="19"/>
      <c r="EYX20" s="19"/>
      <c r="EYY20" s="19"/>
      <c r="EYZ20" s="19"/>
      <c r="EZA20" s="19"/>
      <c r="EZB20" s="19"/>
      <c r="EZC20" s="19"/>
      <c r="EZD20" s="19"/>
      <c r="EZE20" s="19"/>
      <c r="EZF20" s="19"/>
      <c r="EZG20" s="19"/>
      <c r="EZH20" s="19"/>
      <c r="EZI20" s="19"/>
      <c r="EZJ20" s="19"/>
      <c r="EZK20" s="19"/>
      <c r="EZL20" s="19"/>
      <c r="EZM20" s="19"/>
      <c r="EZN20" s="19"/>
      <c r="EZO20" s="19"/>
      <c r="EZP20" s="19"/>
      <c r="EZQ20" s="19"/>
      <c r="EZR20" s="19"/>
      <c r="EZS20" s="19"/>
      <c r="EZT20" s="19"/>
      <c r="EZU20" s="19"/>
      <c r="EZV20" s="19"/>
      <c r="EZW20" s="19"/>
      <c r="EZX20" s="19"/>
      <c r="EZY20" s="19"/>
      <c r="EZZ20" s="19"/>
      <c r="FAA20" s="19"/>
      <c r="FAB20" s="19"/>
      <c r="FAC20" s="19"/>
      <c r="FAD20" s="19"/>
      <c r="FAE20" s="19"/>
      <c r="FAF20" s="19"/>
      <c r="FAG20" s="19"/>
      <c r="FAH20" s="19"/>
      <c r="FAI20" s="19"/>
      <c r="FAJ20" s="19"/>
      <c r="FAK20" s="19"/>
      <c r="FAL20" s="19"/>
      <c r="FAM20" s="19"/>
      <c r="FAN20" s="19"/>
      <c r="FAO20" s="19"/>
      <c r="FAP20" s="19"/>
      <c r="FAQ20" s="19"/>
      <c r="FAR20" s="19"/>
      <c r="FAS20" s="19"/>
      <c r="FAT20" s="19"/>
      <c r="FAU20" s="19"/>
      <c r="FAV20" s="19"/>
      <c r="FAW20" s="19"/>
      <c r="FAX20" s="19"/>
      <c r="FAY20" s="19"/>
      <c r="FAZ20" s="19"/>
      <c r="FBA20" s="19"/>
      <c r="FBB20" s="19"/>
      <c r="FBC20" s="19"/>
      <c r="FBD20" s="19"/>
      <c r="FBE20" s="19"/>
      <c r="FBF20" s="19"/>
      <c r="FBG20" s="19"/>
      <c r="FBH20" s="19"/>
      <c r="FBI20" s="19"/>
      <c r="FBJ20" s="19"/>
      <c r="FBK20" s="19"/>
      <c r="FBL20" s="19"/>
      <c r="FBM20" s="19"/>
      <c r="FBN20" s="19"/>
      <c r="FBO20" s="19"/>
      <c r="FBP20" s="19"/>
      <c r="FBQ20" s="19"/>
      <c r="FBR20" s="19"/>
      <c r="FBS20" s="19"/>
      <c r="FBT20" s="19"/>
      <c r="FBU20" s="19"/>
      <c r="FBV20" s="19"/>
      <c r="FBW20" s="19"/>
      <c r="FBX20" s="19"/>
      <c r="FBY20" s="19"/>
      <c r="FBZ20" s="19"/>
      <c r="FCA20" s="19"/>
      <c r="FCB20" s="19"/>
      <c r="FCC20" s="19"/>
      <c r="FCD20" s="19"/>
      <c r="FCE20" s="19"/>
      <c r="FCF20" s="19"/>
      <c r="FCG20" s="19"/>
      <c r="FCH20" s="19"/>
      <c r="FCI20" s="19"/>
      <c r="FCJ20" s="19"/>
      <c r="FCK20" s="19"/>
      <c r="FCL20" s="19"/>
      <c r="FCM20" s="19"/>
      <c r="FCN20" s="19"/>
      <c r="FCO20" s="19"/>
      <c r="FCP20" s="19"/>
      <c r="FCQ20" s="19"/>
      <c r="FCR20" s="19"/>
      <c r="FCS20" s="19"/>
      <c r="FCT20" s="19"/>
      <c r="FCU20" s="19"/>
      <c r="FCV20" s="19"/>
      <c r="FCW20" s="19"/>
      <c r="FCX20" s="19"/>
      <c r="FCY20" s="19"/>
      <c r="FCZ20" s="19"/>
      <c r="FDA20" s="19"/>
      <c r="FDB20" s="19"/>
      <c r="FDC20" s="19"/>
      <c r="FDD20" s="19"/>
      <c r="FDE20" s="19"/>
      <c r="FDF20" s="19"/>
      <c r="FDG20" s="19"/>
      <c r="FDH20" s="19"/>
      <c r="FDI20" s="19"/>
      <c r="FDJ20" s="19"/>
      <c r="FDK20" s="19"/>
      <c r="FDL20" s="19"/>
      <c r="FDM20" s="19"/>
      <c r="FDN20" s="19"/>
      <c r="FDO20" s="19"/>
      <c r="FDP20" s="19"/>
      <c r="FDQ20" s="19"/>
      <c r="FDR20" s="19"/>
      <c r="FDS20" s="19"/>
      <c r="FDT20" s="19"/>
      <c r="FDU20" s="19"/>
      <c r="FDV20" s="19"/>
      <c r="FDW20" s="19"/>
      <c r="FDX20" s="19"/>
      <c r="FDY20" s="19"/>
      <c r="FDZ20" s="19"/>
      <c r="FEA20" s="19"/>
      <c r="FEB20" s="19"/>
      <c r="FEC20" s="19"/>
      <c r="FED20" s="19"/>
      <c r="FEE20" s="19"/>
      <c r="FEF20" s="19"/>
      <c r="FEG20" s="19"/>
      <c r="FEH20" s="19"/>
      <c r="FEI20" s="19"/>
      <c r="FEJ20" s="19"/>
      <c r="FEK20" s="19"/>
      <c r="FEL20" s="19"/>
      <c r="FEM20" s="19"/>
      <c r="FEN20" s="19"/>
      <c r="FEO20" s="19"/>
      <c r="FEP20" s="19"/>
      <c r="FEQ20" s="19"/>
      <c r="FER20" s="19"/>
      <c r="FES20" s="19"/>
      <c r="FET20" s="19"/>
      <c r="FEU20" s="19"/>
      <c r="FEV20" s="19"/>
      <c r="FEW20" s="19"/>
      <c r="FEX20" s="19"/>
      <c r="FEY20" s="19"/>
      <c r="FEZ20" s="19"/>
      <c r="FFA20" s="19"/>
      <c r="FFB20" s="19"/>
      <c r="FFC20" s="19"/>
      <c r="FFD20" s="19"/>
      <c r="FFE20" s="19"/>
      <c r="FFF20" s="19"/>
      <c r="FFG20" s="19"/>
      <c r="FFH20" s="19"/>
      <c r="FFI20" s="19"/>
      <c r="FFJ20" s="19"/>
      <c r="FFK20" s="19"/>
      <c r="FFL20" s="19"/>
      <c r="FFM20" s="19"/>
      <c r="FFN20" s="19"/>
      <c r="FFO20" s="19"/>
      <c r="FFP20" s="19"/>
      <c r="FFQ20" s="19"/>
      <c r="FFR20" s="19"/>
      <c r="FFS20" s="19"/>
      <c r="FFT20" s="19"/>
      <c r="FFU20" s="19"/>
      <c r="FFV20" s="19"/>
      <c r="FFW20" s="19"/>
      <c r="FFX20" s="19"/>
      <c r="FFY20" s="19"/>
      <c r="FFZ20" s="19"/>
      <c r="FGA20" s="19"/>
      <c r="FGB20" s="19"/>
      <c r="FGC20" s="19"/>
      <c r="FGD20" s="19"/>
      <c r="FGE20" s="19"/>
      <c r="FGF20" s="19"/>
      <c r="FGG20" s="19"/>
      <c r="FGH20" s="19"/>
      <c r="FGI20" s="19"/>
      <c r="FGJ20" s="19"/>
      <c r="FGK20" s="19"/>
      <c r="FGL20" s="19"/>
      <c r="FGM20" s="19"/>
      <c r="FGN20" s="19"/>
      <c r="FGO20" s="19"/>
      <c r="FGP20" s="19"/>
      <c r="FGQ20" s="19"/>
      <c r="FGR20" s="19"/>
      <c r="FGS20" s="19"/>
      <c r="FGT20" s="19"/>
      <c r="FGU20" s="19"/>
      <c r="FGV20" s="19"/>
      <c r="FGW20" s="19"/>
      <c r="FGX20" s="19"/>
      <c r="FGY20" s="19"/>
      <c r="FGZ20" s="19"/>
      <c r="FHA20" s="19"/>
      <c r="FHB20" s="19"/>
      <c r="FHC20" s="19"/>
      <c r="FHD20" s="19"/>
      <c r="FHE20" s="19"/>
      <c r="FHF20" s="19"/>
      <c r="FHG20" s="19"/>
      <c r="FHH20" s="19"/>
      <c r="FHI20" s="19"/>
      <c r="FHJ20" s="19"/>
      <c r="FHK20" s="19"/>
      <c r="FHL20" s="19"/>
      <c r="FHM20" s="19"/>
      <c r="FHN20" s="19"/>
      <c r="FHO20" s="19"/>
      <c r="FHP20" s="19"/>
      <c r="FHQ20" s="19"/>
      <c r="FHR20" s="19"/>
      <c r="FHS20" s="19"/>
      <c r="FHT20" s="19"/>
      <c r="FHU20" s="19"/>
      <c r="FHV20" s="19"/>
      <c r="FHW20" s="19"/>
      <c r="FHX20" s="19"/>
      <c r="FHY20" s="19"/>
      <c r="FHZ20" s="19"/>
      <c r="FIA20" s="19"/>
      <c r="FIB20" s="19"/>
      <c r="FIC20" s="19"/>
      <c r="FID20" s="19"/>
      <c r="FIE20" s="19"/>
      <c r="FIF20" s="19"/>
      <c r="FIG20" s="19"/>
      <c r="FIH20" s="19"/>
      <c r="FII20" s="19"/>
      <c r="FIJ20" s="19"/>
      <c r="FIK20" s="19"/>
      <c r="FIL20" s="19"/>
      <c r="FIM20" s="19"/>
      <c r="FIN20" s="19"/>
      <c r="FIO20" s="19"/>
      <c r="FIP20" s="19"/>
      <c r="FIQ20" s="19"/>
      <c r="FIR20" s="19"/>
      <c r="FIS20" s="19"/>
      <c r="FIT20" s="19"/>
      <c r="FIU20" s="19"/>
      <c r="FIV20" s="19"/>
      <c r="FIW20" s="19"/>
      <c r="FIX20" s="19"/>
      <c r="FIY20" s="19"/>
      <c r="FIZ20" s="19"/>
      <c r="FJA20" s="19"/>
      <c r="FJB20" s="19"/>
      <c r="FJC20" s="19"/>
      <c r="FJD20" s="19"/>
      <c r="FJE20" s="19"/>
      <c r="FJF20" s="19"/>
      <c r="FJG20" s="19"/>
      <c r="FJH20" s="19"/>
      <c r="FJI20" s="19"/>
      <c r="FJJ20" s="19"/>
      <c r="FJK20" s="19"/>
      <c r="FJL20" s="19"/>
      <c r="FJM20" s="19"/>
      <c r="FJN20" s="19"/>
      <c r="FJO20" s="19"/>
      <c r="FJP20" s="19"/>
      <c r="FJQ20" s="19"/>
      <c r="FJR20" s="19"/>
      <c r="FJS20" s="19"/>
      <c r="FJT20" s="19"/>
      <c r="FJU20" s="19"/>
      <c r="FJV20" s="19"/>
      <c r="FJW20" s="19"/>
      <c r="FJX20" s="19"/>
      <c r="FJY20" s="19"/>
      <c r="FJZ20" s="19"/>
      <c r="FKA20" s="19"/>
      <c r="FKB20" s="19"/>
      <c r="FKC20" s="19"/>
      <c r="FKD20" s="19"/>
      <c r="FKE20" s="19"/>
      <c r="FKF20" s="19"/>
      <c r="FKG20" s="19"/>
      <c r="FKH20" s="19"/>
      <c r="FKI20" s="19"/>
      <c r="FKJ20" s="19"/>
      <c r="FKK20" s="19"/>
      <c r="FKL20" s="19"/>
      <c r="FKM20" s="19"/>
      <c r="FKN20" s="19"/>
      <c r="FKO20" s="19"/>
      <c r="FKP20" s="19"/>
      <c r="FKQ20" s="19"/>
      <c r="FKR20" s="19"/>
      <c r="FKS20" s="19"/>
      <c r="FKT20" s="19"/>
      <c r="FKU20" s="19"/>
      <c r="FKV20" s="19"/>
      <c r="FKW20" s="19"/>
      <c r="FKX20" s="19"/>
      <c r="FKY20" s="19"/>
      <c r="FKZ20" s="19"/>
      <c r="FLA20" s="19"/>
      <c r="FLB20" s="19"/>
      <c r="FLC20" s="19"/>
      <c r="FLD20" s="19"/>
      <c r="FLE20" s="19"/>
      <c r="FLF20" s="19"/>
      <c r="FLG20" s="19"/>
      <c r="FLH20" s="19"/>
      <c r="FLI20" s="19"/>
      <c r="FLJ20" s="19"/>
      <c r="FLK20" s="19"/>
      <c r="FLL20" s="19"/>
      <c r="FLM20" s="19"/>
      <c r="FLN20" s="19"/>
      <c r="FLO20" s="19"/>
      <c r="FLP20" s="19"/>
      <c r="FLQ20" s="19"/>
      <c r="FLR20" s="19"/>
      <c r="FLS20" s="19"/>
      <c r="FLT20" s="19"/>
      <c r="FLU20" s="19"/>
      <c r="FLV20" s="19"/>
      <c r="FLW20" s="19"/>
      <c r="FLX20" s="19"/>
      <c r="FLY20" s="19"/>
      <c r="FLZ20" s="19"/>
      <c r="FMA20" s="19"/>
      <c r="FMB20" s="19"/>
      <c r="FMC20" s="19"/>
      <c r="FMD20" s="19"/>
      <c r="FME20" s="19"/>
      <c r="FMF20" s="19"/>
      <c r="FMG20" s="19"/>
      <c r="FMH20" s="19"/>
      <c r="FMI20" s="19"/>
      <c r="FMJ20" s="19"/>
      <c r="FMK20" s="19"/>
      <c r="FML20" s="19"/>
      <c r="FMM20" s="19"/>
      <c r="FMN20" s="19"/>
      <c r="FMO20" s="19"/>
      <c r="FMP20" s="19"/>
      <c r="FMQ20" s="19"/>
      <c r="FMR20" s="19"/>
      <c r="FMS20" s="19"/>
      <c r="FMT20" s="19"/>
      <c r="FMU20" s="19"/>
      <c r="FMV20" s="19"/>
      <c r="FMW20" s="19"/>
      <c r="FMX20" s="19"/>
      <c r="FMY20" s="19"/>
      <c r="FMZ20" s="19"/>
      <c r="FNA20" s="19"/>
      <c r="FNB20" s="19"/>
      <c r="FNC20" s="19"/>
      <c r="FND20" s="19"/>
      <c r="FNE20" s="19"/>
      <c r="FNF20" s="19"/>
      <c r="FNG20" s="19"/>
      <c r="FNH20" s="19"/>
      <c r="FNI20" s="19"/>
      <c r="FNJ20" s="19"/>
      <c r="FNK20" s="19"/>
      <c r="FNL20" s="19"/>
      <c r="FNM20" s="19"/>
      <c r="FNN20" s="19"/>
      <c r="FNO20" s="19"/>
      <c r="FNP20" s="19"/>
      <c r="FNQ20" s="19"/>
      <c r="FNR20" s="19"/>
      <c r="FNS20" s="19"/>
      <c r="FNT20" s="19"/>
      <c r="FNU20" s="19"/>
      <c r="FNV20" s="19"/>
      <c r="FNW20" s="19"/>
      <c r="FNX20" s="19"/>
      <c r="FNY20" s="19"/>
      <c r="FNZ20" s="19"/>
      <c r="FOA20" s="19"/>
      <c r="FOB20" s="19"/>
      <c r="FOC20" s="19"/>
      <c r="FOD20" s="19"/>
      <c r="FOE20" s="19"/>
      <c r="FOF20" s="19"/>
      <c r="FOG20" s="19"/>
      <c r="FOH20" s="19"/>
      <c r="FOI20" s="19"/>
      <c r="FOJ20" s="19"/>
      <c r="FOK20" s="19"/>
      <c r="FOL20" s="19"/>
      <c r="FOM20" s="19"/>
      <c r="FON20" s="19"/>
      <c r="FOO20" s="19"/>
      <c r="FOP20" s="19"/>
      <c r="FOQ20" s="19"/>
      <c r="FOR20" s="19"/>
      <c r="FOS20" s="19"/>
      <c r="FOT20" s="19"/>
      <c r="FOU20" s="19"/>
      <c r="FOV20" s="19"/>
      <c r="FOW20" s="19"/>
      <c r="FOX20" s="19"/>
      <c r="FOY20" s="19"/>
      <c r="FOZ20" s="19"/>
      <c r="FPA20" s="19"/>
      <c r="FPB20" s="19"/>
      <c r="FPC20" s="19"/>
      <c r="FPD20" s="19"/>
      <c r="FPE20" s="19"/>
      <c r="FPF20" s="19"/>
      <c r="FPG20" s="19"/>
      <c r="FPH20" s="19"/>
      <c r="FPI20" s="19"/>
      <c r="FPJ20" s="19"/>
      <c r="FPK20" s="19"/>
      <c r="FPL20" s="19"/>
      <c r="FPM20" s="19"/>
      <c r="FPN20" s="19"/>
      <c r="FPO20" s="19"/>
      <c r="FPP20" s="19"/>
      <c r="FPQ20" s="19"/>
      <c r="FPR20" s="19"/>
      <c r="FPS20" s="19"/>
      <c r="FPT20" s="19"/>
      <c r="FPU20" s="19"/>
      <c r="FPV20" s="19"/>
      <c r="FPW20" s="19"/>
      <c r="FPX20" s="19"/>
      <c r="FPY20" s="19"/>
      <c r="FPZ20" s="19"/>
      <c r="FQA20" s="19"/>
      <c r="FQB20" s="19"/>
      <c r="FQC20" s="19"/>
      <c r="FQD20" s="19"/>
      <c r="FQE20" s="19"/>
      <c r="FQF20" s="19"/>
      <c r="FQG20" s="19"/>
      <c r="FQH20" s="19"/>
      <c r="FQI20" s="19"/>
      <c r="FQJ20" s="19"/>
      <c r="FQK20" s="19"/>
      <c r="FQL20" s="19"/>
      <c r="FQM20" s="19"/>
      <c r="FQN20" s="19"/>
      <c r="FQO20" s="19"/>
      <c r="FQP20" s="19"/>
      <c r="FQQ20" s="19"/>
      <c r="FQR20" s="19"/>
      <c r="FQS20" s="19"/>
      <c r="FQT20" s="19"/>
      <c r="FQU20" s="19"/>
      <c r="FQV20" s="19"/>
      <c r="FQW20" s="19"/>
      <c r="FQX20" s="19"/>
      <c r="FQY20" s="19"/>
      <c r="FQZ20" s="19"/>
      <c r="FRA20" s="19"/>
      <c r="FRB20" s="19"/>
      <c r="FRC20" s="19"/>
      <c r="FRD20" s="19"/>
      <c r="FRE20" s="19"/>
      <c r="FRF20" s="19"/>
      <c r="FRG20" s="19"/>
      <c r="FRH20" s="19"/>
      <c r="FRI20" s="19"/>
      <c r="FRJ20" s="19"/>
      <c r="FRK20" s="19"/>
      <c r="FRL20" s="19"/>
      <c r="FRM20" s="19"/>
      <c r="FRN20" s="19"/>
      <c r="FRO20" s="19"/>
      <c r="FRP20" s="19"/>
      <c r="FRQ20" s="19"/>
      <c r="FRR20" s="19"/>
      <c r="FRS20" s="19"/>
      <c r="FRT20" s="19"/>
      <c r="FRU20" s="19"/>
      <c r="FRV20" s="19"/>
      <c r="FRW20" s="19"/>
      <c r="FRX20" s="19"/>
      <c r="FRY20" s="19"/>
      <c r="FRZ20" s="19"/>
      <c r="FSA20" s="19"/>
      <c r="FSB20" s="19"/>
      <c r="FSC20" s="19"/>
      <c r="FSD20" s="19"/>
      <c r="FSE20" s="19"/>
      <c r="FSF20" s="19"/>
      <c r="FSG20" s="19"/>
      <c r="FSH20" s="19"/>
      <c r="FSI20" s="19"/>
      <c r="FSJ20" s="19"/>
      <c r="FSK20" s="19"/>
      <c r="FSL20" s="19"/>
      <c r="FSM20" s="19"/>
      <c r="FSN20" s="19"/>
      <c r="FSO20" s="19"/>
      <c r="FSP20" s="19"/>
      <c r="FSQ20" s="19"/>
      <c r="FSR20" s="19"/>
      <c r="FSS20" s="19"/>
      <c r="FST20" s="19"/>
      <c r="FSU20" s="19"/>
      <c r="FSV20" s="19"/>
      <c r="FSW20" s="19"/>
      <c r="FSX20" s="19"/>
      <c r="FSY20" s="19"/>
      <c r="FSZ20" s="19"/>
      <c r="FTA20" s="19"/>
      <c r="FTB20" s="19"/>
      <c r="FTC20" s="19"/>
      <c r="FTD20" s="19"/>
      <c r="FTE20" s="19"/>
      <c r="FTF20" s="19"/>
      <c r="FTG20" s="19"/>
      <c r="FTH20" s="19"/>
      <c r="FTI20" s="19"/>
      <c r="FTJ20" s="19"/>
      <c r="FTK20" s="19"/>
      <c r="FTL20" s="19"/>
      <c r="FTM20" s="19"/>
      <c r="FTN20" s="19"/>
      <c r="FTO20" s="19"/>
      <c r="FTP20" s="19"/>
      <c r="FTQ20" s="19"/>
      <c r="FTR20" s="19"/>
      <c r="FTS20" s="19"/>
      <c r="FTT20" s="19"/>
      <c r="FTU20" s="19"/>
      <c r="FTV20" s="19"/>
      <c r="FTW20" s="19"/>
      <c r="FTX20" s="19"/>
      <c r="FTY20" s="19"/>
      <c r="FTZ20" s="19"/>
      <c r="FUA20" s="19"/>
      <c r="FUB20" s="19"/>
      <c r="FUC20" s="19"/>
      <c r="FUD20" s="19"/>
      <c r="FUE20" s="19"/>
      <c r="FUF20" s="19"/>
      <c r="FUG20" s="19"/>
      <c r="FUH20" s="19"/>
      <c r="FUI20" s="19"/>
      <c r="FUJ20" s="19"/>
      <c r="FUK20" s="19"/>
      <c r="FUL20" s="19"/>
      <c r="FUM20" s="19"/>
      <c r="FUN20" s="19"/>
      <c r="FUO20" s="19"/>
      <c r="FUP20" s="19"/>
      <c r="FUQ20" s="19"/>
      <c r="FUR20" s="19"/>
      <c r="FUS20" s="19"/>
      <c r="FUT20" s="19"/>
      <c r="FUU20" s="19"/>
      <c r="FUV20" s="19"/>
      <c r="FUW20" s="19"/>
      <c r="FUX20" s="19"/>
      <c r="FUY20" s="19"/>
      <c r="FUZ20" s="19"/>
      <c r="FVA20" s="19"/>
      <c r="FVB20" s="19"/>
      <c r="FVC20" s="19"/>
      <c r="FVD20" s="19"/>
      <c r="FVE20" s="19"/>
      <c r="FVF20" s="19"/>
      <c r="FVG20" s="19"/>
      <c r="FVH20" s="19"/>
      <c r="FVI20" s="19"/>
      <c r="FVJ20" s="19"/>
      <c r="FVK20" s="19"/>
      <c r="FVL20" s="19"/>
      <c r="FVM20" s="19"/>
      <c r="FVN20" s="19"/>
      <c r="FVO20" s="19"/>
      <c r="FVP20" s="19"/>
      <c r="FVQ20" s="19"/>
      <c r="FVR20" s="19"/>
      <c r="FVS20" s="19"/>
      <c r="FVT20" s="19"/>
      <c r="FVU20" s="19"/>
      <c r="FVV20" s="19"/>
      <c r="FVW20" s="19"/>
      <c r="FVX20" s="19"/>
      <c r="FVY20" s="19"/>
      <c r="FVZ20" s="19"/>
      <c r="FWA20" s="19"/>
      <c r="FWB20" s="19"/>
      <c r="FWC20" s="19"/>
      <c r="FWD20" s="19"/>
      <c r="FWE20" s="19"/>
      <c r="FWF20" s="19"/>
      <c r="FWG20" s="19"/>
      <c r="FWH20" s="19"/>
      <c r="FWI20" s="19"/>
      <c r="FWJ20" s="19"/>
      <c r="FWK20" s="19"/>
      <c r="FWL20" s="19"/>
      <c r="FWM20" s="19"/>
      <c r="FWN20" s="19"/>
      <c r="FWO20" s="19"/>
      <c r="FWP20" s="19"/>
      <c r="FWQ20" s="19"/>
      <c r="FWR20" s="19"/>
      <c r="FWS20" s="19"/>
      <c r="FWT20" s="19"/>
      <c r="FWU20" s="19"/>
      <c r="FWV20" s="19"/>
      <c r="FWW20" s="19"/>
      <c r="FWX20" s="19"/>
      <c r="FWY20" s="19"/>
      <c r="FWZ20" s="19"/>
      <c r="FXA20" s="19"/>
      <c r="FXB20" s="19"/>
      <c r="FXC20" s="19"/>
      <c r="FXD20" s="19"/>
      <c r="FXE20" s="19"/>
      <c r="FXF20" s="19"/>
      <c r="FXG20" s="19"/>
      <c r="FXH20" s="19"/>
      <c r="FXI20" s="19"/>
      <c r="FXJ20" s="19"/>
      <c r="FXK20" s="19"/>
      <c r="FXL20" s="19"/>
      <c r="FXM20" s="19"/>
      <c r="FXN20" s="19"/>
      <c r="FXO20" s="19"/>
      <c r="FXP20" s="19"/>
      <c r="FXQ20" s="19"/>
      <c r="FXR20" s="19"/>
      <c r="FXS20" s="19"/>
      <c r="FXT20" s="19"/>
      <c r="FXU20" s="19"/>
      <c r="FXV20" s="19"/>
      <c r="FXW20" s="19"/>
      <c r="FXX20" s="19"/>
      <c r="FXY20" s="19"/>
      <c r="FXZ20" s="19"/>
      <c r="FYA20" s="19"/>
      <c r="FYB20" s="19"/>
      <c r="FYC20" s="19"/>
      <c r="FYD20" s="19"/>
      <c r="FYE20" s="19"/>
      <c r="FYF20" s="19"/>
      <c r="FYG20" s="19"/>
      <c r="FYH20" s="19"/>
      <c r="FYI20" s="19"/>
      <c r="FYJ20" s="19"/>
      <c r="FYK20" s="19"/>
      <c r="FYL20" s="19"/>
      <c r="FYM20" s="19"/>
      <c r="FYN20" s="19"/>
      <c r="FYO20" s="19"/>
      <c r="FYP20" s="19"/>
      <c r="FYQ20" s="19"/>
      <c r="FYR20" s="19"/>
      <c r="FYS20" s="19"/>
      <c r="FYT20" s="19"/>
      <c r="FYU20" s="19"/>
      <c r="FYV20" s="19"/>
      <c r="FYW20" s="19"/>
      <c r="FYX20" s="19"/>
      <c r="FYY20" s="19"/>
      <c r="FYZ20" s="19"/>
      <c r="FZA20" s="19"/>
      <c r="FZB20" s="19"/>
      <c r="FZC20" s="19"/>
      <c r="FZD20" s="19"/>
      <c r="FZE20" s="19"/>
      <c r="FZF20" s="19"/>
      <c r="FZG20" s="19"/>
      <c r="FZH20" s="19"/>
      <c r="FZI20" s="19"/>
      <c r="FZJ20" s="19"/>
      <c r="FZK20" s="19"/>
      <c r="FZL20" s="19"/>
      <c r="FZM20" s="19"/>
      <c r="FZN20" s="19"/>
      <c r="FZO20" s="19"/>
      <c r="FZP20" s="19"/>
      <c r="FZQ20" s="19"/>
      <c r="FZR20" s="19"/>
      <c r="FZS20" s="19"/>
      <c r="FZT20" s="19"/>
      <c r="FZU20" s="19"/>
      <c r="FZV20" s="19"/>
      <c r="FZW20" s="19"/>
      <c r="FZX20" s="19"/>
      <c r="FZY20" s="19"/>
      <c r="FZZ20" s="19"/>
      <c r="GAA20" s="19"/>
      <c r="GAB20" s="19"/>
      <c r="GAC20" s="19"/>
      <c r="GAD20" s="19"/>
      <c r="GAE20" s="19"/>
      <c r="GAF20" s="19"/>
      <c r="GAG20" s="19"/>
      <c r="GAH20" s="19"/>
      <c r="GAI20" s="19"/>
      <c r="GAJ20" s="19"/>
      <c r="GAK20" s="19"/>
      <c r="GAL20" s="19"/>
      <c r="GAM20" s="19"/>
      <c r="GAN20" s="19"/>
      <c r="GAO20" s="19"/>
      <c r="GAP20" s="19"/>
      <c r="GAQ20" s="19"/>
      <c r="GAR20" s="19"/>
      <c r="GAS20" s="19"/>
      <c r="GAT20" s="19"/>
      <c r="GAU20" s="19"/>
      <c r="GAV20" s="19"/>
      <c r="GAW20" s="19"/>
      <c r="GAX20" s="19"/>
      <c r="GAY20" s="19"/>
      <c r="GAZ20" s="19"/>
      <c r="GBA20" s="19"/>
      <c r="GBB20" s="19"/>
      <c r="GBC20" s="19"/>
      <c r="GBD20" s="19"/>
      <c r="GBE20" s="19"/>
      <c r="GBF20" s="19"/>
      <c r="GBG20" s="19"/>
      <c r="GBH20" s="19"/>
      <c r="GBI20" s="19"/>
      <c r="GBJ20" s="19"/>
      <c r="GBK20" s="19"/>
      <c r="GBL20" s="19"/>
      <c r="GBM20" s="19"/>
      <c r="GBN20" s="19"/>
      <c r="GBO20" s="19"/>
      <c r="GBP20" s="19"/>
      <c r="GBQ20" s="19"/>
      <c r="GBR20" s="19"/>
      <c r="GBS20" s="19"/>
      <c r="GBT20" s="19"/>
      <c r="GBU20" s="19"/>
      <c r="GBV20" s="19"/>
      <c r="GBW20" s="19"/>
      <c r="GBX20" s="19"/>
      <c r="GBY20" s="19"/>
      <c r="GBZ20" s="19"/>
      <c r="GCA20" s="19"/>
      <c r="GCB20" s="19"/>
      <c r="GCC20" s="19"/>
      <c r="GCD20" s="19"/>
      <c r="GCE20" s="19"/>
      <c r="GCF20" s="19"/>
      <c r="GCG20" s="19"/>
      <c r="GCH20" s="19"/>
      <c r="GCI20" s="19"/>
      <c r="GCJ20" s="19"/>
      <c r="GCK20" s="19"/>
      <c r="GCL20" s="19"/>
      <c r="GCM20" s="19"/>
      <c r="GCN20" s="19"/>
      <c r="GCO20" s="19"/>
      <c r="GCP20" s="19"/>
      <c r="GCQ20" s="19"/>
      <c r="GCR20" s="19"/>
      <c r="GCS20" s="19"/>
      <c r="GCT20" s="19"/>
      <c r="GCU20" s="19"/>
      <c r="GCV20" s="19"/>
      <c r="GCW20" s="19"/>
      <c r="GCX20" s="19"/>
      <c r="GCY20" s="19"/>
      <c r="GCZ20" s="19"/>
      <c r="GDA20" s="19"/>
      <c r="GDB20" s="19"/>
      <c r="GDC20" s="19"/>
      <c r="GDD20" s="19"/>
      <c r="GDE20" s="19"/>
      <c r="GDF20" s="19"/>
      <c r="GDG20" s="19"/>
      <c r="GDH20" s="19"/>
      <c r="GDI20" s="19"/>
      <c r="GDJ20" s="19"/>
      <c r="GDK20" s="19"/>
      <c r="GDL20" s="19"/>
      <c r="GDM20" s="19"/>
      <c r="GDN20" s="19"/>
      <c r="GDO20" s="19"/>
      <c r="GDP20" s="19"/>
      <c r="GDQ20" s="19"/>
      <c r="GDR20" s="19"/>
      <c r="GDS20" s="19"/>
      <c r="GDT20" s="19"/>
      <c r="GDU20" s="19"/>
      <c r="GDV20" s="19"/>
      <c r="GDW20" s="19"/>
      <c r="GDX20" s="19"/>
      <c r="GDY20" s="19"/>
      <c r="GDZ20" s="19"/>
      <c r="GEA20" s="19"/>
      <c r="GEB20" s="19"/>
      <c r="GEC20" s="19"/>
      <c r="GED20" s="19"/>
      <c r="GEE20" s="19"/>
      <c r="GEF20" s="19"/>
      <c r="GEG20" s="19"/>
      <c r="GEH20" s="19"/>
      <c r="GEI20" s="19"/>
      <c r="GEJ20" s="19"/>
      <c r="GEK20" s="19"/>
      <c r="GEL20" s="19"/>
      <c r="GEM20" s="19"/>
      <c r="GEN20" s="19"/>
      <c r="GEO20" s="19"/>
      <c r="GEP20" s="19"/>
      <c r="GEQ20" s="19"/>
      <c r="GER20" s="19"/>
      <c r="GES20" s="19"/>
      <c r="GET20" s="19"/>
      <c r="GEU20" s="19"/>
      <c r="GEV20" s="19"/>
      <c r="GEW20" s="19"/>
      <c r="GEX20" s="19"/>
      <c r="GEY20" s="19"/>
      <c r="GEZ20" s="19"/>
      <c r="GFA20" s="19"/>
      <c r="GFB20" s="19"/>
      <c r="GFC20" s="19"/>
      <c r="GFD20" s="19"/>
      <c r="GFE20" s="19"/>
      <c r="GFF20" s="19"/>
      <c r="GFG20" s="19"/>
      <c r="GFH20" s="19"/>
      <c r="GFI20" s="19"/>
      <c r="GFJ20" s="19"/>
      <c r="GFK20" s="19"/>
      <c r="GFL20" s="19"/>
      <c r="GFM20" s="19"/>
      <c r="GFN20" s="19"/>
      <c r="GFO20" s="19"/>
      <c r="GFP20" s="19"/>
      <c r="GFQ20" s="19"/>
      <c r="GFR20" s="19"/>
      <c r="GFS20" s="19"/>
      <c r="GFT20" s="19"/>
      <c r="GFU20" s="19"/>
      <c r="GFV20" s="19"/>
      <c r="GFW20" s="19"/>
      <c r="GFX20" s="19"/>
      <c r="GFY20" s="19"/>
      <c r="GFZ20" s="19"/>
      <c r="GGA20" s="19"/>
      <c r="GGB20" s="19"/>
      <c r="GGC20" s="19"/>
      <c r="GGD20" s="19"/>
      <c r="GGE20" s="19"/>
      <c r="GGF20" s="19"/>
      <c r="GGG20" s="19"/>
      <c r="GGH20" s="19"/>
      <c r="GGI20" s="19"/>
      <c r="GGJ20" s="19"/>
      <c r="GGK20" s="19"/>
      <c r="GGL20" s="19"/>
      <c r="GGM20" s="19"/>
      <c r="GGN20" s="19"/>
      <c r="GGO20" s="19"/>
      <c r="GGP20" s="19"/>
      <c r="GGQ20" s="19"/>
      <c r="GGR20" s="19"/>
      <c r="GGS20" s="19"/>
      <c r="GGT20" s="19"/>
      <c r="GGU20" s="19"/>
      <c r="GGV20" s="19"/>
      <c r="GGW20" s="19"/>
      <c r="GGX20" s="19"/>
      <c r="GGY20" s="19"/>
      <c r="GGZ20" s="19"/>
      <c r="GHA20" s="19"/>
      <c r="GHB20" s="19"/>
      <c r="GHC20" s="19"/>
      <c r="GHD20" s="19"/>
      <c r="GHE20" s="19"/>
      <c r="GHF20" s="19"/>
      <c r="GHG20" s="19"/>
      <c r="GHH20" s="19"/>
      <c r="GHI20" s="19"/>
      <c r="GHJ20" s="19"/>
      <c r="GHK20" s="19"/>
      <c r="GHL20" s="19"/>
      <c r="GHM20" s="19"/>
      <c r="GHN20" s="19"/>
      <c r="GHO20" s="19"/>
      <c r="GHP20" s="19"/>
      <c r="GHQ20" s="19"/>
      <c r="GHR20" s="19"/>
      <c r="GHS20" s="19"/>
      <c r="GHT20" s="19"/>
      <c r="GHU20" s="19"/>
      <c r="GHV20" s="19"/>
      <c r="GHW20" s="19"/>
      <c r="GHX20" s="19"/>
      <c r="GHY20" s="19"/>
      <c r="GHZ20" s="19"/>
      <c r="GIA20" s="19"/>
      <c r="GIB20" s="19"/>
      <c r="GIC20" s="19"/>
      <c r="GID20" s="19"/>
      <c r="GIE20" s="19"/>
      <c r="GIF20" s="19"/>
      <c r="GIG20" s="19"/>
      <c r="GIH20" s="19"/>
      <c r="GII20" s="19"/>
      <c r="GIJ20" s="19"/>
      <c r="GIK20" s="19"/>
      <c r="GIL20" s="19"/>
      <c r="GIM20" s="19"/>
      <c r="GIN20" s="19"/>
      <c r="GIO20" s="19"/>
      <c r="GIP20" s="19"/>
      <c r="GIQ20" s="19"/>
      <c r="GIR20" s="19"/>
      <c r="GIS20" s="19"/>
      <c r="GIT20" s="19"/>
      <c r="GIU20" s="19"/>
      <c r="GIV20" s="19"/>
      <c r="GIW20" s="19"/>
      <c r="GIX20" s="19"/>
      <c r="GIY20" s="19"/>
      <c r="GIZ20" s="19"/>
      <c r="GJA20" s="19"/>
      <c r="GJB20" s="19"/>
      <c r="GJC20" s="19"/>
      <c r="GJD20" s="19"/>
      <c r="GJE20" s="19"/>
      <c r="GJF20" s="19"/>
      <c r="GJG20" s="19"/>
      <c r="GJH20" s="19"/>
      <c r="GJI20" s="19"/>
      <c r="GJJ20" s="19"/>
      <c r="GJK20" s="19"/>
      <c r="GJL20" s="19"/>
      <c r="GJM20" s="19"/>
      <c r="GJN20" s="19"/>
      <c r="GJO20" s="19"/>
      <c r="GJP20" s="19"/>
      <c r="GJQ20" s="19"/>
      <c r="GJR20" s="19"/>
      <c r="GJS20" s="19"/>
      <c r="GJT20" s="19"/>
      <c r="GJU20" s="19"/>
      <c r="GJV20" s="19"/>
      <c r="GJW20" s="19"/>
      <c r="GJX20" s="19"/>
      <c r="GJY20" s="19"/>
      <c r="GJZ20" s="19"/>
      <c r="GKA20" s="19"/>
      <c r="GKB20" s="19"/>
      <c r="GKC20" s="19"/>
      <c r="GKD20" s="19"/>
      <c r="GKE20" s="19"/>
      <c r="GKF20" s="19"/>
      <c r="GKG20" s="19"/>
      <c r="GKH20" s="19"/>
      <c r="GKI20" s="19"/>
      <c r="GKJ20" s="19"/>
      <c r="GKK20" s="19"/>
      <c r="GKL20" s="19"/>
      <c r="GKM20" s="19"/>
      <c r="GKN20" s="19"/>
      <c r="GKO20" s="19"/>
      <c r="GKP20" s="19"/>
      <c r="GKQ20" s="19"/>
      <c r="GKR20" s="19"/>
      <c r="GKS20" s="19"/>
      <c r="GKT20" s="19"/>
      <c r="GKU20" s="19"/>
      <c r="GKV20" s="19"/>
      <c r="GKW20" s="19"/>
      <c r="GKX20" s="19"/>
      <c r="GKY20" s="19"/>
      <c r="GKZ20" s="19"/>
      <c r="GLA20" s="19"/>
      <c r="GLB20" s="19"/>
      <c r="GLC20" s="19"/>
      <c r="GLD20" s="19"/>
      <c r="GLE20" s="19"/>
      <c r="GLF20" s="19"/>
      <c r="GLG20" s="19"/>
      <c r="GLH20" s="19"/>
      <c r="GLI20" s="19"/>
      <c r="GLJ20" s="19"/>
      <c r="GLK20" s="19"/>
      <c r="GLL20" s="19"/>
      <c r="GLM20" s="19"/>
      <c r="GLN20" s="19"/>
      <c r="GLO20" s="19"/>
      <c r="GLP20" s="19"/>
      <c r="GLQ20" s="19"/>
      <c r="GLR20" s="19"/>
      <c r="GLS20" s="19"/>
      <c r="GLT20" s="19"/>
      <c r="GLU20" s="19"/>
      <c r="GLV20" s="19"/>
      <c r="GLW20" s="19"/>
      <c r="GLX20" s="19"/>
      <c r="GLY20" s="19"/>
      <c r="GLZ20" s="19"/>
      <c r="GMA20" s="19"/>
      <c r="GMB20" s="19"/>
      <c r="GMC20" s="19"/>
      <c r="GMD20" s="19"/>
      <c r="GME20" s="19"/>
      <c r="GMF20" s="19"/>
      <c r="GMG20" s="19"/>
      <c r="GMH20" s="19"/>
      <c r="GMI20" s="19"/>
      <c r="GMJ20" s="19"/>
      <c r="GMK20" s="19"/>
      <c r="GML20" s="19"/>
      <c r="GMM20" s="19"/>
      <c r="GMN20" s="19"/>
      <c r="GMO20" s="19"/>
      <c r="GMP20" s="19"/>
      <c r="GMQ20" s="19"/>
      <c r="GMR20" s="19"/>
      <c r="GMS20" s="19"/>
      <c r="GMT20" s="19"/>
      <c r="GMU20" s="19"/>
      <c r="GMV20" s="19"/>
      <c r="GMW20" s="19"/>
      <c r="GMX20" s="19"/>
      <c r="GMY20" s="19"/>
      <c r="GMZ20" s="19"/>
      <c r="GNA20" s="19"/>
      <c r="GNB20" s="19"/>
      <c r="GNC20" s="19"/>
      <c r="GND20" s="19"/>
      <c r="GNE20" s="19"/>
      <c r="GNF20" s="19"/>
      <c r="GNG20" s="19"/>
      <c r="GNH20" s="19"/>
      <c r="GNI20" s="19"/>
      <c r="GNJ20" s="19"/>
      <c r="GNK20" s="19"/>
      <c r="GNL20" s="19"/>
      <c r="GNM20" s="19"/>
      <c r="GNN20" s="19"/>
      <c r="GNO20" s="19"/>
      <c r="GNP20" s="19"/>
      <c r="GNQ20" s="19"/>
      <c r="GNR20" s="19"/>
      <c r="GNS20" s="19"/>
      <c r="GNT20" s="19"/>
      <c r="GNU20" s="19"/>
      <c r="GNV20" s="19"/>
      <c r="GNW20" s="19"/>
      <c r="GNX20" s="19"/>
      <c r="GNY20" s="19"/>
      <c r="GNZ20" s="19"/>
      <c r="GOA20" s="19"/>
      <c r="GOB20" s="19"/>
      <c r="GOC20" s="19"/>
      <c r="GOD20" s="19"/>
      <c r="GOE20" s="19"/>
      <c r="GOF20" s="19"/>
      <c r="GOG20" s="19"/>
      <c r="GOH20" s="19"/>
      <c r="GOI20" s="19"/>
      <c r="GOJ20" s="19"/>
      <c r="GOK20" s="19"/>
      <c r="GOL20" s="19"/>
      <c r="GOM20" s="19"/>
      <c r="GON20" s="19"/>
      <c r="GOO20" s="19"/>
      <c r="GOP20" s="19"/>
      <c r="GOQ20" s="19"/>
      <c r="GOR20" s="19"/>
      <c r="GOS20" s="19"/>
      <c r="GOT20" s="19"/>
      <c r="GOU20" s="19"/>
      <c r="GOV20" s="19"/>
      <c r="GOW20" s="19"/>
      <c r="GOX20" s="19"/>
      <c r="GOY20" s="19"/>
      <c r="GOZ20" s="19"/>
      <c r="GPA20" s="19"/>
      <c r="GPB20" s="19"/>
      <c r="GPC20" s="19"/>
      <c r="GPD20" s="19"/>
      <c r="GPE20" s="19"/>
      <c r="GPF20" s="19"/>
      <c r="GPG20" s="19"/>
      <c r="GPH20" s="19"/>
      <c r="GPI20" s="19"/>
      <c r="GPJ20" s="19"/>
      <c r="GPK20" s="19"/>
      <c r="GPL20" s="19"/>
      <c r="GPM20" s="19"/>
      <c r="GPN20" s="19"/>
      <c r="GPO20" s="19"/>
      <c r="GPP20" s="19"/>
      <c r="GPQ20" s="19"/>
      <c r="GPR20" s="19"/>
      <c r="GPS20" s="19"/>
      <c r="GPT20" s="19"/>
      <c r="GPU20" s="19"/>
      <c r="GPV20" s="19"/>
      <c r="GPW20" s="19"/>
      <c r="GPX20" s="19"/>
      <c r="GPY20" s="19"/>
      <c r="GPZ20" s="19"/>
      <c r="GQA20" s="19"/>
      <c r="GQB20" s="19"/>
      <c r="GQC20" s="19"/>
      <c r="GQD20" s="19"/>
      <c r="GQE20" s="19"/>
      <c r="GQF20" s="19"/>
      <c r="GQG20" s="19"/>
      <c r="GQH20" s="19"/>
      <c r="GQI20" s="19"/>
      <c r="GQJ20" s="19"/>
      <c r="GQK20" s="19"/>
      <c r="GQL20" s="19"/>
      <c r="GQM20" s="19"/>
      <c r="GQN20" s="19"/>
      <c r="GQO20" s="19"/>
      <c r="GQP20" s="19"/>
      <c r="GQQ20" s="19"/>
      <c r="GQR20" s="19"/>
      <c r="GQS20" s="19"/>
      <c r="GQT20" s="19"/>
      <c r="GQU20" s="19"/>
      <c r="GQV20" s="19"/>
      <c r="GQW20" s="19"/>
      <c r="GQX20" s="19"/>
      <c r="GQY20" s="19"/>
      <c r="GQZ20" s="19"/>
      <c r="GRA20" s="19"/>
      <c r="GRB20" s="19"/>
      <c r="GRC20" s="19"/>
      <c r="GRD20" s="19"/>
      <c r="GRE20" s="19"/>
      <c r="GRF20" s="19"/>
      <c r="GRG20" s="19"/>
      <c r="GRH20" s="19"/>
      <c r="GRI20" s="19"/>
      <c r="GRJ20" s="19"/>
      <c r="GRK20" s="19"/>
      <c r="GRL20" s="19"/>
      <c r="GRM20" s="19"/>
      <c r="GRN20" s="19"/>
      <c r="GRO20" s="19"/>
      <c r="GRP20" s="19"/>
      <c r="GRQ20" s="19"/>
      <c r="GRR20" s="19"/>
      <c r="GRS20" s="19"/>
      <c r="GRT20" s="19"/>
      <c r="GRU20" s="19"/>
      <c r="GRV20" s="19"/>
      <c r="GRW20" s="19"/>
      <c r="GRX20" s="19"/>
      <c r="GRY20" s="19"/>
      <c r="GRZ20" s="19"/>
      <c r="GSA20" s="19"/>
      <c r="GSB20" s="19"/>
      <c r="GSC20" s="19"/>
      <c r="GSD20" s="19"/>
      <c r="GSE20" s="19"/>
      <c r="GSF20" s="19"/>
      <c r="GSG20" s="19"/>
      <c r="GSH20" s="19"/>
      <c r="GSI20" s="19"/>
      <c r="GSJ20" s="19"/>
      <c r="GSK20" s="19"/>
      <c r="GSL20" s="19"/>
      <c r="GSM20" s="19"/>
      <c r="GSN20" s="19"/>
      <c r="GSO20" s="19"/>
      <c r="GSP20" s="19"/>
      <c r="GSQ20" s="19"/>
      <c r="GSR20" s="19"/>
      <c r="GSS20" s="19"/>
      <c r="GST20" s="19"/>
      <c r="GSU20" s="19"/>
      <c r="GSV20" s="19"/>
      <c r="GSW20" s="19"/>
      <c r="GSX20" s="19"/>
      <c r="GSY20" s="19"/>
      <c r="GSZ20" s="19"/>
      <c r="GTA20" s="19"/>
      <c r="GTB20" s="19"/>
      <c r="GTC20" s="19"/>
      <c r="GTD20" s="19"/>
      <c r="GTE20" s="19"/>
      <c r="GTF20" s="19"/>
      <c r="GTG20" s="19"/>
      <c r="GTH20" s="19"/>
      <c r="GTI20" s="19"/>
      <c r="GTJ20" s="19"/>
      <c r="GTK20" s="19"/>
      <c r="GTL20" s="19"/>
      <c r="GTM20" s="19"/>
      <c r="GTN20" s="19"/>
      <c r="GTO20" s="19"/>
      <c r="GTP20" s="19"/>
      <c r="GTQ20" s="19"/>
      <c r="GTR20" s="19"/>
      <c r="GTS20" s="19"/>
      <c r="GTT20" s="19"/>
      <c r="GTU20" s="19"/>
      <c r="GTV20" s="19"/>
      <c r="GTW20" s="19"/>
      <c r="GTX20" s="19"/>
      <c r="GTY20" s="19"/>
      <c r="GTZ20" s="19"/>
      <c r="GUA20" s="19"/>
      <c r="GUB20" s="19"/>
      <c r="GUC20" s="19"/>
      <c r="GUD20" s="19"/>
      <c r="GUE20" s="19"/>
      <c r="GUF20" s="19"/>
      <c r="GUG20" s="19"/>
      <c r="GUH20" s="19"/>
      <c r="GUI20" s="19"/>
      <c r="GUJ20" s="19"/>
      <c r="GUK20" s="19"/>
      <c r="GUL20" s="19"/>
      <c r="GUM20" s="19"/>
      <c r="GUN20" s="19"/>
      <c r="GUO20" s="19"/>
      <c r="GUP20" s="19"/>
      <c r="GUQ20" s="19"/>
      <c r="GUR20" s="19"/>
      <c r="GUS20" s="19"/>
      <c r="GUT20" s="19"/>
      <c r="GUU20" s="19"/>
      <c r="GUV20" s="19"/>
      <c r="GUW20" s="19"/>
      <c r="GUX20" s="19"/>
      <c r="GUY20" s="19"/>
      <c r="GUZ20" s="19"/>
      <c r="GVA20" s="19"/>
      <c r="GVB20" s="19"/>
      <c r="GVC20" s="19"/>
      <c r="GVD20" s="19"/>
      <c r="GVE20" s="19"/>
      <c r="GVF20" s="19"/>
      <c r="GVG20" s="19"/>
      <c r="GVH20" s="19"/>
      <c r="GVI20" s="19"/>
      <c r="GVJ20" s="19"/>
      <c r="GVK20" s="19"/>
      <c r="GVL20" s="19"/>
      <c r="GVM20" s="19"/>
      <c r="GVN20" s="19"/>
      <c r="GVO20" s="19"/>
      <c r="GVP20" s="19"/>
      <c r="GVQ20" s="19"/>
      <c r="GVR20" s="19"/>
      <c r="GVS20" s="19"/>
      <c r="GVT20" s="19"/>
      <c r="GVU20" s="19"/>
      <c r="GVV20" s="19"/>
      <c r="GVW20" s="19"/>
      <c r="GVX20" s="19"/>
      <c r="GVY20" s="19"/>
      <c r="GVZ20" s="19"/>
      <c r="GWA20" s="19"/>
      <c r="GWB20" s="19"/>
      <c r="GWC20" s="19"/>
      <c r="GWD20" s="19"/>
      <c r="GWE20" s="19"/>
      <c r="GWF20" s="19"/>
      <c r="GWG20" s="19"/>
      <c r="GWH20" s="19"/>
      <c r="GWI20" s="19"/>
      <c r="GWJ20" s="19"/>
      <c r="GWK20" s="19"/>
      <c r="GWL20" s="19"/>
      <c r="GWM20" s="19"/>
      <c r="GWN20" s="19"/>
      <c r="GWO20" s="19"/>
      <c r="GWP20" s="19"/>
      <c r="GWQ20" s="19"/>
      <c r="GWR20" s="19"/>
      <c r="GWS20" s="19"/>
      <c r="GWT20" s="19"/>
      <c r="GWU20" s="19"/>
      <c r="GWV20" s="19"/>
      <c r="GWW20" s="19"/>
      <c r="GWX20" s="19"/>
      <c r="GWY20" s="19"/>
      <c r="GWZ20" s="19"/>
      <c r="GXA20" s="19"/>
      <c r="GXB20" s="19"/>
      <c r="GXC20" s="19"/>
      <c r="GXD20" s="19"/>
      <c r="GXE20" s="19"/>
      <c r="GXF20" s="19"/>
      <c r="GXG20" s="19"/>
      <c r="GXH20" s="19"/>
      <c r="GXI20" s="19"/>
      <c r="GXJ20" s="19"/>
      <c r="GXK20" s="19"/>
      <c r="GXL20" s="19"/>
      <c r="GXM20" s="19"/>
      <c r="GXN20" s="19"/>
      <c r="GXO20" s="19"/>
      <c r="GXP20" s="19"/>
      <c r="GXQ20" s="19"/>
      <c r="GXR20" s="19"/>
      <c r="GXS20" s="19"/>
      <c r="GXT20" s="19"/>
      <c r="GXU20" s="19"/>
      <c r="GXV20" s="19"/>
      <c r="GXW20" s="19"/>
      <c r="GXX20" s="19"/>
      <c r="GXY20" s="19"/>
      <c r="GXZ20" s="19"/>
      <c r="GYA20" s="19"/>
      <c r="GYB20" s="19"/>
      <c r="GYC20" s="19"/>
      <c r="GYD20" s="19"/>
      <c r="GYE20" s="19"/>
      <c r="GYF20" s="19"/>
      <c r="GYG20" s="19"/>
      <c r="GYH20" s="19"/>
      <c r="GYI20" s="19"/>
      <c r="GYJ20" s="19"/>
      <c r="GYK20" s="19"/>
      <c r="GYL20" s="19"/>
      <c r="GYM20" s="19"/>
      <c r="GYN20" s="19"/>
      <c r="GYO20" s="19"/>
      <c r="GYP20" s="19"/>
      <c r="GYQ20" s="19"/>
      <c r="GYR20" s="19"/>
      <c r="GYS20" s="19"/>
      <c r="GYT20" s="19"/>
      <c r="GYU20" s="19"/>
      <c r="GYV20" s="19"/>
      <c r="GYW20" s="19"/>
      <c r="GYX20" s="19"/>
      <c r="GYY20" s="19"/>
      <c r="GYZ20" s="19"/>
      <c r="GZA20" s="19"/>
      <c r="GZB20" s="19"/>
      <c r="GZC20" s="19"/>
      <c r="GZD20" s="19"/>
      <c r="GZE20" s="19"/>
      <c r="GZF20" s="19"/>
      <c r="GZG20" s="19"/>
      <c r="GZH20" s="19"/>
      <c r="GZI20" s="19"/>
      <c r="GZJ20" s="19"/>
      <c r="GZK20" s="19"/>
      <c r="GZL20" s="19"/>
      <c r="GZM20" s="19"/>
      <c r="GZN20" s="19"/>
      <c r="GZO20" s="19"/>
      <c r="GZP20" s="19"/>
      <c r="GZQ20" s="19"/>
      <c r="GZR20" s="19"/>
      <c r="GZS20" s="19"/>
      <c r="GZT20" s="19"/>
      <c r="GZU20" s="19"/>
      <c r="GZV20" s="19"/>
      <c r="GZW20" s="19"/>
      <c r="GZX20" s="19"/>
      <c r="GZY20" s="19"/>
      <c r="GZZ20" s="19"/>
      <c r="HAA20" s="19"/>
      <c r="HAB20" s="19"/>
      <c r="HAC20" s="19"/>
      <c r="HAD20" s="19"/>
      <c r="HAE20" s="19"/>
      <c r="HAF20" s="19"/>
      <c r="HAG20" s="19"/>
      <c r="HAH20" s="19"/>
      <c r="HAI20" s="19"/>
      <c r="HAJ20" s="19"/>
      <c r="HAK20" s="19"/>
      <c r="HAL20" s="19"/>
      <c r="HAM20" s="19"/>
      <c r="HAN20" s="19"/>
      <c r="HAO20" s="19"/>
      <c r="HAP20" s="19"/>
      <c r="HAQ20" s="19"/>
      <c r="HAR20" s="19"/>
      <c r="HAS20" s="19"/>
      <c r="HAT20" s="19"/>
      <c r="HAU20" s="19"/>
      <c r="HAV20" s="19"/>
      <c r="HAW20" s="19"/>
      <c r="HAX20" s="19"/>
      <c r="HAY20" s="19"/>
      <c r="HAZ20" s="19"/>
      <c r="HBA20" s="19"/>
      <c r="HBB20" s="19"/>
      <c r="HBC20" s="19"/>
      <c r="HBD20" s="19"/>
      <c r="HBE20" s="19"/>
      <c r="HBF20" s="19"/>
      <c r="HBG20" s="19"/>
      <c r="HBH20" s="19"/>
      <c r="HBI20" s="19"/>
      <c r="HBJ20" s="19"/>
      <c r="HBK20" s="19"/>
      <c r="HBL20" s="19"/>
      <c r="HBM20" s="19"/>
      <c r="HBN20" s="19"/>
      <c r="HBO20" s="19"/>
      <c r="HBP20" s="19"/>
      <c r="HBQ20" s="19"/>
      <c r="HBR20" s="19"/>
      <c r="HBS20" s="19"/>
      <c r="HBT20" s="19"/>
      <c r="HBU20" s="19"/>
      <c r="HBV20" s="19"/>
      <c r="HBW20" s="19"/>
      <c r="HBX20" s="19"/>
      <c r="HBY20" s="19"/>
      <c r="HBZ20" s="19"/>
      <c r="HCA20" s="19"/>
      <c r="HCB20" s="19"/>
      <c r="HCC20" s="19"/>
      <c r="HCD20" s="19"/>
      <c r="HCE20" s="19"/>
      <c r="HCF20" s="19"/>
      <c r="HCG20" s="19"/>
      <c r="HCH20" s="19"/>
      <c r="HCI20" s="19"/>
      <c r="HCJ20" s="19"/>
      <c r="HCK20" s="19"/>
      <c r="HCL20" s="19"/>
      <c r="HCM20" s="19"/>
      <c r="HCN20" s="19"/>
      <c r="HCO20" s="19"/>
      <c r="HCP20" s="19"/>
      <c r="HCQ20" s="19"/>
      <c r="HCR20" s="19"/>
      <c r="HCS20" s="19"/>
      <c r="HCT20" s="19"/>
      <c r="HCU20" s="19"/>
      <c r="HCV20" s="19"/>
      <c r="HCW20" s="19"/>
      <c r="HCX20" s="19"/>
      <c r="HCY20" s="19"/>
      <c r="HCZ20" s="19"/>
      <c r="HDA20" s="19"/>
      <c r="HDB20" s="19"/>
      <c r="HDC20" s="19"/>
      <c r="HDD20" s="19"/>
      <c r="HDE20" s="19"/>
      <c r="HDF20" s="19"/>
      <c r="HDG20" s="19"/>
      <c r="HDH20" s="19"/>
      <c r="HDI20" s="19"/>
      <c r="HDJ20" s="19"/>
      <c r="HDK20" s="19"/>
      <c r="HDL20" s="19"/>
      <c r="HDM20" s="19"/>
      <c r="HDN20" s="19"/>
      <c r="HDO20" s="19"/>
      <c r="HDP20" s="19"/>
      <c r="HDQ20" s="19"/>
      <c r="HDR20" s="19"/>
      <c r="HDS20" s="19"/>
      <c r="HDT20" s="19"/>
      <c r="HDU20" s="19"/>
      <c r="HDV20" s="19"/>
      <c r="HDW20" s="19"/>
      <c r="HDX20" s="19"/>
      <c r="HDY20" s="19"/>
      <c r="HDZ20" s="19"/>
      <c r="HEA20" s="19"/>
      <c r="HEB20" s="19"/>
      <c r="HEC20" s="19"/>
      <c r="HED20" s="19"/>
      <c r="HEE20" s="19"/>
      <c r="HEF20" s="19"/>
      <c r="HEG20" s="19"/>
      <c r="HEH20" s="19"/>
      <c r="HEI20" s="19"/>
      <c r="HEJ20" s="19"/>
      <c r="HEK20" s="19"/>
      <c r="HEL20" s="19"/>
      <c r="HEM20" s="19"/>
      <c r="HEN20" s="19"/>
      <c r="HEO20" s="19"/>
      <c r="HEP20" s="19"/>
      <c r="HEQ20" s="19"/>
      <c r="HER20" s="19"/>
      <c r="HES20" s="19"/>
      <c r="HET20" s="19"/>
      <c r="HEU20" s="19"/>
      <c r="HEV20" s="19"/>
      <c r="HEW20" s="19"/>
      <c r="HEX20" s="19"/>
      <c r="HEY20" s="19"/>
      <c r="HEZ20" s="19"/>
      <c r="HFA20" s="19"/>
      <c r="HFB20" s="19"/>
      <c r="HFC20" s="19"/>
      <c r="HFD20" s="19"/>
      <c r="HFE20" s="19"/>
      <c r="HFF20" s="19"/>
      <c r="HFG20" s="19"/>
      <c r="HFH20" s="19"/>
      <c r="HFI20" s="19"/>
      <c r="HFJ20" s="19"/>
      <c r="HFK20" s="19"/>
      <c r="HFL20" s="19"/>
      <c r="HFM20" s="19"/>
      <c r="HFN20" s="19"/>
      <c r="HFO20" s="19"/>
      <c r="HFP20" s="19"/>
      <c r="HFQ20" s="19"/>
      <c r="HFR20" s="19"/>
      <c r="HFS20" s="19"/>
      <c r="HFT20" s="19"/>
      <c r="HFU20" s="19"/>
      <c r="HFV20" s="19"/>
      <c r="HFW20" s="19"/>
      <c r="HFX20" s="19"/>
      <c r="HFY20" s="19"/>
      <c r="HFZ20" s="19"/>
      <c r="HGA20" s="19"/>
      <c r="HGB20" s="19"/>
      <c r="HGC20" s="19"/>
      <c r="HGD20" s="19"/>
      <c r="HGE20" s="19"/>
      <c r="HGF20" s="19"/>
      <c r="HGG20" s="19"/>
      <c r="HGH20" s="19"/>
      <c r="HGI20" s="19"/>
      <c r="HGJ20" s="19"/>
      <c r="HGK20" s="19"/>
      <c r="HGL20" s="19"/>
      <c r="HGM20" s="19"/>
      <c r="HGN20" s="19"/>
      <c r="HGO20" s="19"/>
      <c r="HGP20" s="19"/>
      <c r="HGQ20" s="19"/>
      <c r="HGR20" s="19"/>
      <c r="HGS20" s="19"/>
      <c r="HGT20" s="19"/>
      <c r="HGU20" s="19"/>
      <c r="HGV20" s="19"/>
      <c r="HGW20" s="19"/>
      <c r="HGX20" s="19"/>
      <c r="HGY20" s="19"/>
      <c r="HGZ20" s="19"/>
      <c r="HHA20" s="19"/>
      <c r="HHB20" s="19"/>
      <c r="HHC20" s="19"/>
      <c r="HHD20" s="19"/>
      <c r="HHE20" s="19"/>
      <c r="HHF20" s="19"/>
      <c r="HHG20" s="19"/>
      <c r="HHH20" s="19"/>
      <c r="HHI20" s="19"/>
      <c r="HHJ20" s="19"/>
      <c r="HHK20" s="19"/>
      <c r="HHL20" s="19"/>
      <c r="HHM20" s="19"/>
      <c r="HHN20" s="19"/>
      <c r="HHO20" s="19"/>
      <c r="HHP20" s="19"/>
      <c r="HHQ20" s="19"/>
      <c r="HHR20" s="19"/>
      <c r="HHS20" s="19"/>
      <c r="HHT20" s="19"/>
      <c r="HHU20" s="19"/>
      <c r="HHV20" s="19"/>
      <c r="HHW20" s="19"/>
      <c r="HHX20" s="19"/>
      <c r="HHY20" s="19"/>
      <c r="HHZ20" s="19"/>
      <c r="HIA20" s="19"/>
      <c r="HIB20" s="19"/>
      <c r="HIC20" s="19"/>
      <c r="HID20" s="19"/>
      <c r="HIE20" s="19"/>
      <c r="HIF20" s="19"/>
      <c r="HIG20" s="19"/>
      <c r="HIH20" s="19"/>
      <c r="HII20" s="19"/>
      <c r="HIJ20" s="19"/>
      <c r="HIK20" s="19"/>
      <c r="HIL20" s="19"/>
      <c r="HIM20" s="19"/>
      <c r="HIN20" s="19"/>
      <c r="HIO20" s="19"/>
      <c r="HIP20" s="19"/>
      <c r="HIQ20" s="19"/>
      <c r="HIR20" s="19"/>
      <c r="HIS20" s="19"/>
      <c r="HIT20" s="19"/>
      <c r="HIU20" s="19"/>
      <c r="HIV20" s="19"/>
      <c r="HIW20" s="19"/>
      <c r="HIX20" s="19"/>
      <c r="HIY20" s="19"/>
      <c r="HIZ20" s="19"/>
      <c r="HJA20" s="19"/>
      <c r="HJB20" s="19"/>
      <c r="HJC20" s="19"/>
      <c r="HJD20" s="19"/>
      <c r="HJE20" s="19"/>
      <c r="HJF20" s="19"/>
      <c r="HJG20" s="19"/>
      <c r="HJH20" s="19"/>
      <c r="HJI20" s="19"/>
      <c r="HJJ20" s="19"/>
      <c r="HJK20" s="19"/>
      <c r="HJL20" s="19"/>
      <c r="HJM20" s="19"/>
      <c r="HJN20" s="19"/>
      <c r="HJO20" s="19"/>
      <c r="HJP20" s="19"/>
      <c r="HJQ20" s="19"/>
      <c r="HJR20" s="19"/>
      <c r="HJS20" s="19"/>
      <c r="HJT20" s="19"/>
      <c r="HJU20" s="19"/>
      <c r="HJV20" s="19"/>
      <c r="HJW20" s="19"/>
      <c r="HJX20" s="19"/>
      <c r="HJY20" s="19"/>
      <c r="HJZ20" s="19"/>
      <c r="HKA20" s="19"/>
      <c r="HKB20" s="19"/>
      <c r="HKC20" s="19"/>
      <c r="HKD20" s="19"/>
      <c r="HKE20" s="19"/>
      <c r="HKF20" s="19"/>
      <c r="HKG20" s="19"/>
      <c r="HKH20" s="19"/>
      <c r="HKI20" s="19"/>
      <c r="HKJ20" s="19"/>
      <c r="HKK20" s="19"/>
      <c r="HKL20" s="19"/>
      <c r="HKM20" s="19"/>
      <c r="HKN20" s="19"/>
      <c r="HKO20" s="19"/>
      <c r="HKP20" s="19"/>
      <c r="HKQ20" s="19"/>
      <c r="HKR20" s="19"/>
      <c r="HKS20" s="19"/>
      <c r="HKT20" s="19"/>
      <c r="HKU20" s="19"/>
      <c r="HKV20" s="19"/>
      <c r="HKW20" s="19"/>
      <c r="HKX20" s="19"/>
      <c r="HKY20" s="19"/>
      <c r="HKZ20" s="19"/>
      <c r="HLA20" s="19"/>
      <c r="HLB20" s="19"/>
      <c r="HLC20" s="19"/>
      <c r="HLD20" s="19"/>
      <c r="HLE20" s="19"/>
      <c r="HLF20" s="19"/>
      <c r="HLG20" s="19"/>
      <c r="HLH20" s="19"/>
      <c r="HLI20" s="19"/>
      <c r="HLJ20" s="19"/>
      <c r="HLK20" s="19"/>
      <c r="HLL20" s="19"/>
      <c r="HLM20" s="19"/>
      <c r="HLN20" s="19"/>
      <c r="HLO20" s="19"/>
      <c r="HLP20" s="19"/>
      <c r="HLQ20" s="19"/>
      <c r="HLR20" s="19"/>
      <c r="HLS20" s="19"/>
      <c r="HLT20" s="19"/>
      <c r="HLU20" s="19"/>
      <c r="HLV20" s="19"/>
      <c r="HLW20" s="19"/>
      <c r="HLX20" s="19"/>
      <c r="HLY20" s="19"/>
      <c r="HLZ20" s="19"/>
      <c r="HMA20" s="19"/>
      <c r="HMB20" s="19"/>
      <c r="HMC20" s="19"/>
      <c r="HMD20" s="19"/>
      <c r="HME20" s="19"/>
      <c r="HMF20" s="19"/>
      <c r="HMG20" s="19"/>
      <c r="HMH20" s="19"/>
      <c r="HMI20" s="19"/>
      <c r="HMJ20" s="19"/>
      <c r="HMK20" s="19"/>
      <c r="HML20" s="19"/>
      <c r="HMM20" s="19"/>
      <c r="HMN20" s="19"/>
      <c r="HMO20" s="19"/>
      <c r="HMP20" s="19"/>
      <c r="HMQ20" s="19"/>
      <c r="HMR20" s="19"/>
      <c r="HMS20" s="19"/>
      <c r="HMT20" s="19"/>
      <c r="HMU20" s="19"/>
      <c r="HMV20" s="19"/>
      <c r="HMW20" s="19"/>
      <c r="HMX20" s="19"/>
      <c r="HMY20" s="19"/>
      <c r="HMZ20" s="19"/>
      <c r="HNA20" s="19"/>
      <c r="HNB20" s="19"/>
      <c r="HNC20" s="19"/>
      <c r="HND20" s="19"/>
      <c r="HNE20" s="19"/>
      <c r="HNF20" s="19"/>
      <c r="HNG20" s="19"/>
      <c r="HNH20" s="19"/>
      <c r="HNI20" s="19"/>
      <c r="HNJ20" s="19"/>
      <c r="HNK20" s="19"/>
      <c r="HNL20" s="19"/>
      <c r="HNM20" s="19"/>
      <c r="HNN20" s="19"/>
      <c r="HNO20" s="19"/>
      <c r="HNP20" s="19"/>
      <c r="HNQ20" s="19"/>
      <c r="HNR20" s="19"/>
      <c r="HNS20" s="19"/>
      <c r="HNT20" s="19"/>
      <c r="HNU20" s="19"/>
      <c r="HNV20" s="19"/>
      <c r="HNW20" s="19"/>
      <c r="HNX20" s="19"/>
      <c r="HNY20" s="19"/>
      <c r="HNZ20" s="19"/>
      <c r="HOA20" s="19"/>
      <c r="HOB20" s="19"/>
      <c r="HOC20" s="19"/>
      <c r="HOD20" s="19"/>
      <c r="HOE20" s="19"/>
      <c r="HOF20" s="19"/>
      <c r="HOG20" s="19"/>
      <c r="HOH20" s="19"/>
      <c r="HOI20" s="19"/>
      <c r="HOJ20" s="19"/>
      <c r="HOK20" s="19"/>
      <c r="HOL20" s="19"/>
      <c r="HOM20" s="19"/>
      <c r="HON20" s="19"/>
      <c r="HOO20" s="19"/>
      <c r="HOP20" s="19"/>
      <c r="HOQ20" s="19"/>
      <c r="HOR20" s="19"/>
      <c r="HOS20" s="19"/>
      <c r="HOT20" s="19"/>
      <c r="HOU20" s="19"/>
      <c r="HOV20" s="19"/>
      <c r="HOW20" s="19"/>
      <c r="HOX20" s="19"/>
      <c r="HOY20" s="19"/>
      <c r="HOZ20" s="19"/>
      <c r="HPA20" s="19"/>
      <c r="HPB20" s="19"/>
      <c r="HPC20" s="19"/>
      <c r="HPD20" s="19"/>
      <c r="HPE20" s="19"/>
      <c r="HPF20" s="19"/>
      <c r="HPG20" s="19"/>
      <c r="HPH20" s="19"/>
      <c r="HPI20" s="19"/>
      <c r="HPJ20" s="19"/>
      <c r="HPK20" s="19"/>
      <c r="HPL20" s="19"/>
      <c r="HPM20" s="19"/>
      <c r="HPN20" s="19"/>
      <c r="HPO20" s="19"/>
      <c r="HPP20" s="19"/>
      <c r="HPQ20" s="19"/>
      <c r="HPR20" s="19"/>
      <c r="HPS20" s="19"/>
      <c r="HPT20" s="19"/>
      <c r="HPU20" s="19"/>
      <c r="HPV20" s="19"/>
      <c r="HPW20" s="19"/>
      <c r="HPX20" s="19"/>
      <c r="HPY20" s="19"/>
      <c r="HPZ20" s="19"/>
      <c r="HQA20" s="19"/>
      <c r="HQB20" s="19"/>
      <c r="HQC20" s="19"/>
      <c r="HQD20" s="19"/>
      <c r="HQE20" s="19"/>
      <c r="HQF20" s="19"/>
      <c r="HQG20" s="19"/>
      <c r="HQH20" s="19"/>
      <c r="HQI20" s="19"/>
      <c r="HQJ20" s="19"/>
      <c r="HQK20" s="19"/>
      <c r="HQL20" s="19"/>
      <c r="HQM20" s="19"/>
      <c r="HQN20" s="19"/>
      <c r="HQO20" s="19"/>
      <c r="HQP20" s="19"/>
      <c r="HQQ20" s="19"/>
      <c r="HQR20" s="19"/>
      <c r="HQS20" s="19"/>
      <c r="HQT20" s="19"/>
      <c r="HQU20" s="19"/>
      <c r="HQV20" s="19"/>
      <c r="HQW20" s="19"/>
      <c r="HQX20" s="19"/>
      <c r="HQY20" s="19"/>
      <c r="HQZ20" s="19"/>
      <c r="HRA20" s="19"/>
      <c r="HRB20" s="19"/>
      <c r="HRC20" s="19"/>
      <c r="HRD20" s="19"/>
      <c r="HRE20" s="19"/>
      <c r="HRF20" s="19"/>
      <c r="HRG20" s="19"/>
      <c r="HRH20" s="19"/>
      <c r="HRI20" s="19"/>
      <c r="HRJ20" s="19"/>
      <c r="HRK20" s="19"/>
      <c r="HRL20" s="19"/>
      <c r="HRM20" s="19"/>
      <c r="HRN20" s="19"/>
      <c r="HRO20" s="19"/>
      <c r="HRP20" s="19"/>
      <c r="HRQ20" s="19"/>
      <c r="HRR20" s="19"/>
      <c r="HRS20" s="19"/>
      <c r="HRT20" s="19"/>
      <c r="HRU20" s="19"/>
      <c r="HRV20" s="19"/>
      <c r="HRW20" s="19"/>
      <c r="HRX20" s="19"/>
      <c r="HRY20" s="19"/>
      <c r="HRZ20" s="19"/>
      <c r="HSA20" s="19"/>
      <c r="HSB20" s="19"/>
      <c r="HSC20" s="19"/>
      <c r="HSD20" s="19"/>
      <c r="HSE20" s="19"/>
      <c r="HSF20" s="19"/>
      <c r="HSG20" s="19"/>
      <c r="HSH20" s="19"/>
      <c r="HSI20" s="19"/>
      <c r="HSJ20" s="19"/>
      <c r="HSK20" s="19"/>
      <c r="HSL20" s="19"/>
      <c r="HSM20" s="19"/>
      <c r="HSN20" s="19"/>
      <c r="HSO20" s="19"/>
      <c r="HSP20" s="19"/>
      <c r="HSQ20" s="19"/>
      <c r="HSR20" s="19"/>
      <c r="HSS20" s="19"/>
      <c r="HST20" s="19"/>
      <c r="HSU20" s="19"/>
      <c r="HSV20" s="19"/>
      <c r="HSW20" s="19"/>
      <c r="HSX20" s="19"/>
      <c r="HSY20" s="19"/>
      <c r="HSZ20" s="19"/>
      <c r="HTA20" s="19"/>
      <c r="HTB20" s="19"/>
      <c r="HTC20" s="19"/>
      <c r="HTD20" s="19"/>
      <c r="HTE20" s="19"/>
      <c r="HTF20" s="19"/>
      <c r="HTG20" s="19"/>
      <c r="HTH20" s="19"/>
      <c r="HTI20" s="19"/>
      <c r="HTJ20" s="19"/>
      <c r="HTK20" s="19"/>
      <c r="HTL20" s="19"/>
      <c r="HTM20" s="19"/>
      <c r="HTN20" s="19"/>
      <c r="HTO20" s="19"/>
      <c r="HTP20" s="19"/>
      <c r="HTQ20" s="19"/>
      <c r="HTR20" s="19"/>
      <c r="HTS20" s="19"/>
      <c r="HTT20" s="19"/>
      <c r="HTU20" s="19"/>
      <c r="HTV20" s="19"/>
      <c r="HTW20" s="19"/>
      <c r="HTX20" s="19"/>
      <c r="HTY20" s="19"/>
      <c r="HTZ20" s="19"/>
      <c r="HUA20" s="19"/>
      <c r="HUB20" s="19"/>
      <c r="HUC20" s="19"/>
      <c r="HUD20" s="19"/>
      <c r="HUE20" s="19"/>
      <c r="HUF20" s="19"/>
      <c r="HUG20" s="19"/>
      <c r="HUH20" s="19"/>
      <c r="HUI20" s="19"/>
      <c r="HUJ20" s="19"/>
      <c r="HUK20" s="19"/>
      <c r="HUL20" s="19"/>
      <c r="HUM20" s="19"/>
      <c r="HUN20" s="19"/>
      <c r="HUO20" s="19"/>
      <c r="HUP20" s="19"/>
      <c r="HUQ20" s="19"/>
      <c r="HUR20" s="19"/>
      <c r="HUS20" s="19"/>
      <c r="HUT20" s="19"/>
      <c r="HUU20" s="19"/>
      <c r="HUV20" s="19"/>
      <c r="HUW20" s="19"/>
      <c r="HUX20" s="19"/>
      <c r="HUY20" s="19"/>
      <c r="HUZ20" s="19"/>
      <c r="HVA20" s="19"/>
      <c r="HVB20" s="19"/>
      <c r="HVC20" s="19"/>
      <c r="HVD20" s="19"/>
      <c r="HVE20" s="19"/>
      <c r="HVF20" s="19"/>
      <c r="HVG20" s="19"/>
      <c r="HVH20" s="19"/>
      <c r="HVI20" s="19"/>
      <c r="HVJ20" s="19"/>
      <c r="HVK20" s="19"/>
      <c r="HVL20" s="19"/>
      <c r="HVM20" s="19"/>
      <c r="HVN20" s="19"/>
      <c r="HVO20" s="19"/>
      <c r="HVP20" s="19"/>
      <c r="HVQ20" s="19"/>
      <c r="HVR20" s="19"/>
      <c r="HVS20" s="19"/>
      <c r="HVT20" s="19"/>
      <c r="HVU20" s="19"/>
      <c r="HVV20" s="19"/>
      <c r="HVW20" s="19"/>
      <c r="HVX20" s="19"/>
      <c r="HVY20" s="19"/>
      <c r="HVZ20" s="19"/>
      <c r="HWA20" s="19"/>
      <c r="HWB20" s="19"/>
      <c r="HWC20" s="19"/>
      <c r="HWD20" s="19"/>
      <c r="HWE20" s="19"/>
      <c r="HWF20" s="19"/>
      <c r="HWG20" s="19"/>
      <c r="HWH20" s="19"/>
      <c r="HWI20" s="19"/>
      <c r="HWJ20" s="19"/>
      <c r="HWK20" s="19"/>
      <c r="HWL20" s="19"/>
      <c r="HWM20" s="19"/>
      <c r="HWN20" s="19"/>
      <c r="HWO20" s="19"/>
      <c r="HWP20" s="19"/>
      <c r="HWQ20" s="19"/>
      <c r="HWR20" s="19"/>
      <c r="HWS20" s="19"/>
      <c r="HWT20" s="19"/>
      <c r="HWU20" s="19"/>
      <c r="HWV20" s="19"/>
      <c r="HWW20" s="19"/>
      <c r="HWX20" s="19"/>
      <c r="HWY20" s="19"/>
      <c r="HWZ20" s="19"/>
      <c r="HXA20" s="19"/>
      <c r="HXB20" s="19"/>
      <c r="HXC20" s="19"/>
      <c r="HXD20" s="19"/>
      <c r="HXE20" s="19"/>
      <c r="HXF20" s="19"/>
      <c r="HXG20" s="19"/>
      <c r="HXH20" s="19"/>
      <c r="HXI20" s="19"/>
      <c r="HXJ20" s="19"/>
      <c r="HXK20" s="19"/>
      <c r="HXL20" s="19"/>
      <c r="HXM20" s="19"/>
      <c r="HXN20" s="19"/>
      <c r="HXO20" s="19"/>
      <c r="HXP20" s="19"/>
      <c r="HXQ20" s="19"/>
      <c r="HXR20" s="19"/>
      <c r="HXS20" s="19"/>
      <c r="HXT20" s="19"/>
      <c r="HXU20" s="19"/>
      <c r="HXV20" s="19"/>
      <c r="HXW20" s="19"/>
      <c r="HXX20" s="19"/>
      <c r="HXY20" s="19"/>
      <c r="HXZ20" s="19"/>
      <c r="HYA20" s="19"/>
      <c r="HYB20" s="19"/>
      <c r="HYC20" s="19"/>
      <c r="HYD20" s="19"/>
      <c r="HYE20" s="19"/>
      <c r="HYF20" s="19"/>
      <c r="HYG20" s="19"/>
      <c r="HYH20" s="19"/>
      <c r="HYI20" s="19"/>
      <c r="HYJ20" s="19"/>
      <c r="HYK20" s="19"/>
      <c r="HYL20" s="19"/>
      <c r="HYM20" s="19"/>
      <c r="HYN20" s="19"/>
      <c r="HYO20" s="19"/>
      <c r="HYP20" s="19"/>
      <c r="HYQ20" s="19"/>
      <c r="HYR20" s="19"/>
      <c r="HYS20" s="19"/>
      <c r="HYT20" s="19"/>
      <c r="HYU20" s="19"/>
      <c r="HYV20" s="19"/>
      <c r="HYW20" s="19"/>
      <c r="HYX20" s="19"/>
      <c r="HYY20" s="19"/>
      <c r="HYZ20" s="19"/>
      <c r="HZA20" s="19"/>
      <c r="HZB20" s="19"/>
      <c r="HZC20" s="19"/>
      <c r="HZD20" s="19"/>
      <c r="HZE20" s="19"/>
      <c r="HZF20" s="19"/>
      <c r="HZG20" s="19"/>
      <c r="HZH20" s="19"/>
      <c r="HZI20" s="19"/>
      <c r="HZJ20" s="19"/>
      <c r="HZK20" s="19"/>
      <c r="HZL20" s="19"/>
      <c r="HZM20" s="19"/>
      <c r="HZN20" s="19"/>
      <c r="HZO20" s="19"/>
      <c r="HZP20" s="19"/>
      <c r="HZQ20" s="19"/>
      <c r="HZR20" s="19"/>
      <c r="HZS20" s="19"/>
      <c r="HZT20" s="19"/>
      <c r="HZU20" s="19"/>
      <c r="HZV20" s="19"/>
      <c r="HZW20" s="19"/>
      <c r="HZX20" s="19"/>
      <c r="HZY20" s="19"/>
      <c r="HZZ20" s="19"/>
      <c r="IAA20" s="19"/>
      <c r="IAB20" s="19"/>
      <c r="IAC20" s="19"/>
      <c r="IAD20" s="19"/>
      <c r="IAE20" s="19"/>
      <c r="IAF20" s="19"/>
      <c r="IAG20" s="19"/>
      <c r="IAH20" s="19"/>
      <c r="IAI20" s="19"/>
      <c r="IAJ20" s="19"/>
      <c r="IAK20" s="19"/>
      <c r="IAL20" s="19"/>
      <c r="IAM20" s="19"/>
      <c r="IAN20" s="19"/>
      <c r="IAO20" s="19"/>
      <c r="IAP20" s="19"/>
      <c r="IAQ20" s="19"/>
      <c r="IAR20" s="19"/>
      <c r="IAS20" s="19"/>
      <c r="IAT20" s="19"/>
      <c r="IAU20" s="19"/>
      <c r="IAV20" s="19"/>
      <c r="IAW20" s="19"/>
      <c r="IAX20" s="19"/>
      <c r="IAY20" s="19"/>
      <c r="IAZ20" s="19"/>
      <c r="IBA20" s="19"/>
      <c r="IBB20" s="19"/>
      <c r="IBC20" s="19"/>
      <c r="IBD20" s="19"/>
      <c r="IBE20" s="19"/>
      <c r="IBF20" s="19"/>
      <c r="IBG20" s="19"/>
      <c r="IBH20" s="19"/>
      <c r="IBI20" s="19"/>
      <c r="IBJ20" s="19"/>
      <c r="IBK20" s="19"/>
      <c r="IBL20" s="19"/>
      <c r="IBM20" s="19"/>
      <c r="IBN20" s="19"/>
      <c r="IBO20" s="19"/>
      <c r="IBP20" s="19"/>
      <c r="IBQ20" s="19"/>
      <c r="IBR20" s="19"/>
      <c r="IBS20" s="19"/>
      <c r="IBT20" s="19"/>
      <c r="IBU20" s="19"/>
      <c r="IBV20" s="19"/>
      <c r="IBW20" s="19"/>
      <c r="IBX20" s="19"/>
      <c r="IBY20" s="19"/>
      <c r="IBZ20" s="19"/>
      <c r="ICA20" s="19"/>
      <c r="ICB20" s="19"/>
      <c r="ICC20" s="19"/>
      <c r="ICD20" s="19"/>
      <c r="ICE20" s="19"/>
      <c r="ICF20" s="19"/>
      <c r="ICG20" s="19"/>
      <c r="ICH20" s="19"/>
      <c r="ICI20" s="19"/>
      <c r="ICJ20" s="19"/>
      <c r="ICK20" s="19"/>
      <c r="ICL20" s="19"/>
      <c r="ICM20" s="19"/>
      <c r="ICN20" s="19"/>
      <c r="ICO20" s="19"/>
      <c r="ICP20" s="19"/>
      <c r="ICQ20" s="19"/>
      <c r="ICR20" s="19"/>
      <c r="ICS20" s="19"/>
      <c r="ICT20" s="19"/>
      <c r="ICU20" s="19"/>
      <c r="ICV20" s="19"/>
      <c r="ICW20" s="19"/>
      <c r="ICX20" s="19"/>
      <c r="ICY20" s="19"/>
      <c r="ICZ20" s="19"/>
      <c r="IDA20" s="19"/>
      <c r="IDB20" s="19"/>
      <c r="IDC20" s="19"/>
      <c r="IDD20" s="19"/>
      <c r="IDE20" s="19"/>
      <c r="IDF20" s="19"/>
      <c r="IDG20" s="19"/>
      <c r="IDH20" s="19"/>
      <c r="IDI20" s="19"/>
      <c r="IDJ20" s="19"/>
      <c r="IDK20" s="19"/>
      <c r="IDL20" s="19"/>
      <c r="IDM20" s="19"/>
      <c r="IDN20" s="19"/>
      <c r="IDO20" s="19"/>
      <c r="IDP20" s="19"/>
      <c r="IDQ20" s="19"/>
      <c r="IDR20" s="19"/>
      <c r="IDS20" s="19"/>
      <c r="IDT20" s="19"/>
      <c r="IDU20" s="19"/>
      <c r="IDV20" s="19"/>
      <c r="IDW20" s="19"/>
      <c r="IDX20" s="19"/>
      <c r="IDY20" s="19"/>
      <c r="IDZ20" s="19"/>
      <c r="IEA20" s="19"/>
      <c r="IEB20" s="19"/>
      <c r="IEC20" s="19"/>
      <c r="IED20" s="19"/>
      <c r="IEE20" s="19"/>
      <c r="IEF20" s="19"/>
      <c r="IEG20" s="19"/>
      <c r="IEH20" s="19"/>
      <c r="IEI20" s="19"/>
      <c r="IEJ20" s="19"/>
      <c r="IEK20" s="19"/>
      <c r="IEL20" s="19"/>
      <c r="IEM20" s="19"/>
      <c r="IEN20" s="19"/>
      <c r="IEO20" s="19"/>
      <c r="IEP20" s="19"/>
      <c r="IEQ20" s="19"/>
      <c r="IER20" s="19"/>
      <c r="IES20" s="19"/>
      <c r="IET20" s="19"/>
      <c r="IEU20" s="19"/>
      <c r="IEV20" s="19"/>
      <c r="IEW20" s="19"/>
      <c r="IEX20" s="19"/>
      <c r="IEY20" s="19"/>
      <c r="IEZ20" s="19"/>
      <c r="IFA20" s="19"/>
      <c r="IFB20" s="19"/>
      <c r="IFC20" s="19"/>
      <c r="IFD20" s="19"/>
      <c r="IFE20" s="19"/>
      <c r="IFF20" s="19"/>
      <c r="IFG20" s="19"/>
      <c r="IFH20" s="19"/>
      <c r="IFI20" s="19"/>
      <c r="IFJ20" s="19"/>
      <c r="IFK20" s="19"/>
      <c r="IFL20" s="19"/>
      <c r="IFM20" s="19"/>
      <c r="IFN20" s="19"/>
      <c r="IFO20" s="19"/>
      <c r="IFP20" s="19"/>
      <c r="IFQ20" s="19"/>
      <c r="IFR20" s="19"/>
      <c r="IFS20" s="19"/>
      <c r="IFT20" s="19"/>
      <c r="IFU20" s="19"/>
      <c r="IFV20" s="19"/>
      <c r="IFW20" s="19"/>
      <c r="IFX20" s="19"/>
      <c r="IFY20" s="19"/>
      <c r="IFZ20" s="19"/>
      <c r="IGA20" s="19"/>
      <c r="IGB20" s="19"/>
      <c r="IGC20" s="19"/>
      <c r="IGD20" s="19"/>
      <c r="IGE20" s="19"/>
      <c r="IGF20" s="19"/>
      <c r="IGG20" s="19"/>
      <c r="IGH20" s="19"/>
      <c r="IGI20" s="19"/>
      <c r="IGJ20" s="19"/>
      <c r="IGK20" s="19"/>
      <c r="IGL20" s="19"/>
      <c r="IGM20" s="19"/>
      <c r="IGN20" s="19"/>
      <c r="IGO20" s="19"/>
      <c r="IGP20" s="19"/>
      <c r="IGQ20" s="19"/>
      <c r="IGR20" s="19"/>
      <c r="IGS20" s="19"/>
      <c r="IGT20" s="19"/>
      <c r="IGU20" s="19"/>
      <c r="IGV20" s="19"/>
      <c r="IGW20" s="19"/>
      <c r="IGX20" s="19"/>
      <c r="IGY20" s="19"/>
      <c r="IGZ20" s="19"/>
      <c r="IHA20" s="19"/>
      <c r="IHB20" s="19"/>
      <c r="IHC20" s="19"/>
      <c r="IHD20" s="19"/>
      <c r="IHE20" s="19"/>
      <c r="IHF20" s="19"/>
      <c r="IHG20" s="19"/>
      <c r="IHH20" s="19"/>
      <c r="IHI20" s="19"/>
      <c r="IHJ20" s="19"/>
      <c r="IHK20" s="19"/>
      <c r="IHL20" s="19"/>
      <c r="IHM20" s="19"/>
      <c r="IHN20" s="19"/>
      <c r="IHO20" s="19"/>
      <c r="IHP20" s="19"/>
      <c r="IHQ20" s="19"/>
      <c r="IHR20" s="19"/>
      <c r="IHS20" s="19"/>
      <c r="IHT20" s="19"/>
      <c r="IHU20" s="19"/>
      <c r="IHV20" s="19"/>
      <c r="IHW20" s="19"/>
      <c r="IHX20" s="19"/>
      <c r="IHY20" s="19"/>
      <c r="IHZ20" s="19"/>
      <c r="IIA20" s="19"/>
      <c r="IIB20" s="19"/>
      <c r="IIC20" s="19"/>
      <c r="IID20" s="19"/>
      <c r="IIE20" s="19"/>
      <c r="IIF20" s="19"/>
      <c r="IIG20" s="19"/>
      <c r="IIH20" s="19"/>
      <c r="III20" s="19"/>
      <c r="IIJ20" s="19"/>
      <c r="IIK20" s="19"/>
      <c r="IIL20" s="19"/>
      <c r="IIM20" s="19"/>
      <c r="IIN20" s="19"/>
      <c r="IIO20" s="19"/>
      <c r="IIP20" s="19"/>
      <c r="IIQ20" s="19"/>
      <c r="IIR20" s="19"/>
      <c r="IIS20" s="19"/>
      <c r="IIT20" s="19"/>
      <c r="IIU20" s="19"/>
      <c r="IIV20" s="19"/>
      <c r="IIW20" s="19"/>
      <c r="IIX20" s="19"/>
      <c r="IIY20" s="19"/>
      <c r="IIZ20" s="19"/>
      <c r="IJA20" s="19"/>
      <c r="IJB20" s="19"/>
      <c r="IJC20" s="19"/>
      <c r="IJD20" s="19"/>
      <c r="IJE20" s="19"/>
      <c r="IJF20" s="19"/>
      <c r="IJG20" s="19"/>
      <c r="IJH20" s="19"/>
      <c r="IJI20" s="19"/>
      <c r="IJJ20" s="19"/>
      <c r="IJK20" s="19"/>
      <c r="IJL20" s="19"/>
      <c r="IJM20" s="19"/>
      <c r="IJN20" s="19"/>
      <c r="IJO20" s="19"/>
      <c r="IJP20" s="19"/>
      <c r="IJQ20" s="19"/>
      <c r="IJR20" s="19"/>
      <c r="IJS20" s="19"/>
      <c r="IJT20" s="19"/>
      <c r="IJU20" s="19"/>
      <c r="IJV20" s="19"/>
      <c r="IJW20" s="19"/>
      <c r="IJX20" s="19"/>
      <c r="IJY20" s="19"/>
      <c r="IJZ20" s="19"/>
      <c r="IKA20" s="19"/>
      <c r="IKB20" s="19"/>
      <c r="IKC20" s="19"/>
      <c r="IKD20" s="19"/>
      <c r="IKE20" s="19"/>
      <c r="IKF20" s="19"/>
      <c r="IKG20" s="19"/>
      <c r="IKH20" s="19"/>
      <c r="IKI20" s="19"/>
      <c r="IKJ20" s="19"/>
      <c r="IKK20" s="19"/>
      <c r="IKL20" s="19"/>
      <c r="IKM20" s="19"/>
      <c r="IKN20" s="19"/>
      <c r="IKO20" s="19"/>
      <c r="IKP20" s="19"/>
      <c r="IKQ20" s="19"/>
      <c r="IKR20" s="19"/>
      <c r="IKS20" s="19"/>
      <c r="IKT20" s="19"/>
      <c r="IKU20" s="19"/>
      <c r="IKV20" s="19"/>
      <c r="IKW20" s="19"/>
      <c r="IKX20" s="19"/>
      <c r="IKY20" s="19"/>
      <c r="IKZ20" s="19"/>
      <c r="ILA20" s="19"/>
      <c r="ILB20" s="19"/>
      <c r="ILC20" s="19"/>
      <c r="ILD20" s="19"/>
      <c r="ILE20" s="19"/>
      <c r="ILF20" s="19"/>
      <c r="ILG20" s="19"/>
      <c r="ILH20" s="19"/>
      <c r="ILI20" s="19"/>
      <c r="ILJ20" s="19"/>
      <c r="ILK20" s="19"/>
      <c r="ILL20" s="19"/>
      <c r="ILM20" s="19"/>
      <c r="ILN20" s="19"/>
      <c r="ILO20" s="19"/>
      <c r="ILP20" s="19"/>
      <c r="ILQ20" s="19"/>
      <c r="ILR20" s="19"/>
      <c r="ILS20" s="19"/>
      <c r="ILT20" s="19"/>
      <c r="ILU20" s="19"/>
      <c r="ILV20" s="19"/>
      <c r="ILW20" s="19"/>
      <c r="ILX20" s="19"/>
      <c r="ILY20" s="19"/>
      <c r="ILZ20" s="19"/>
      <c r="IMA20" s="19"/>
      <c r="IMB20" s="19"/>
      <c r="IMC20" s="19"/>
      <c r="IMD20" s="19"/>
      <c r="IME20" s="19"/>
      <c r="IMF20" s="19"/>
      <c r="IMG20" s="19"/>
      <c r="IMH20" s="19"/>
      <c r="IMI20" s="19"/>
      <c r="IMJ20" s="19"/>
      <c r="IMK20" s="19"/>
      <c r="IML20" s="19"/>
      <c r="IMM20" s="19"/>
      <c r="IMN20" s="19"/>
      <c r="IMO20" s="19"/>
      <c r="IMP20" s="19"/>
      <c r="IMQ20" s="19"/>
      <c r="IMR20" s="19"/>
      <c r="IMS20" s="19"/>
      <c r="IMT20" s="19"/>
      <c r="IMU20" s="19"/>
      <c r="IMV20" s="19"/>
      <c r="IMW20" s="19"/>
      <c r="IMX20" s="19"/>
      <c r="IMY20" s="19"/>
      <c r="IMZ20" s="19"/>
      <c r="INA20" s="19"/>
      <c r="INB20" s="19"/>
      <c r="INC20" s="19"/>
      <c r="IND20" s="19"/>
      <c r="INE20" s="19"/>
      <c r="INF20" s="19"/>
      <c r="ING20" s="19"/>
      <c r="INH20" s="19"/>
      <c r="INI20" s="19"/>
      <c r="INJ20" s="19"/>
      <c r="INK20" s="19"/>
      <c r="INL20" s="19"/>
      <c r="INM20" s="19"/>
      <c r="INN20" s="19"/>
      <c r="INO20" s="19"/>
      <c r="INP20" s="19"/>
      <c r="INQ20" s="19"/>
      <c r="INR20" s="19"/>
      <c r="INS20" s="19"/>
      <c r="INT20" s="19"/>
      <c r="INU20" s="19"/>
      <c r="INV20" s="19"/>
      <c r="INW20" s="19"/>
      <c r="INX20" s="19"/>
      <c r="INY20" s="19"/>
      <c r="INZ20" s="19"/>
      <c r="IOA20" s="19"/>
      <c r="IOB20" s="19"/>
      <c r="IOC20" s="19"/>
      <c r="IOD20" s="19"/>
      <c r="IOE20" s="19"/>
      <c r="IOF20" s="19"/>
      <c r="IOG20" s="19"/>
      <c r="IOH20" s="19"/>
      <c r="IOI20" s="19"/>
      <c r="IOJ20" s="19"/>
      <c r="IOK20" s="19"/>
      <c r="IOL20" s="19"/>
      <c r="IOM20" s="19"/>
      <c r="ION20" s="19"/>
      <c r="IOO20" s="19"/>
      <c r="IOP20" s="19"/>
      <c r="IOQ20" s="19"/>
      <c r="IOR20" s="19"/>
      <c r="IOS20" s="19"/>
      <c r="IOT20" s="19"/>
      <c r="IOU20" s="19"/>
      <c r="IOV20" s="19"/>
      <c r="IOW20" s="19"/>
      <c r="IOX20" s="19"/>
      <c r="IOY20" s="19"/>
      <c r="IOZ20" s="19"/>
      <c r="IPA20" s="19"/>
      <c r="IPB20" s="19"/>
      <c r="IPC20" s="19"/>
      <c r="IPD20" s="19"/>
      <c r="IPE20" s="19"/>
      <c r="IPF20" s="19"/>
      <c r="IPG20" s="19"/>
      <c r="IPH20" s="19"/>
      <c r="IPI20" s="19"/>
      <c r="IPJ20" s="19"/>
      <c r="IPK20" s="19"/>
      <c r="IPL20" s="19"/>
      <c r="IPM20" s="19"/>
      <c r="IPN20" s="19"/>
      <c r="IPO20" s="19"/>
      <c r="IPP20" s="19"/>
      <c r="IPQ20" s="19"/>
      <c r="IPR20" s="19"/>
      <c r="IPS20" s="19"/>
      <c r="IPT20" s="19"/>
      <c r="IPU20" s="19"/>
      <c r="IPV20" s="19"/>
      <c r="IPW20" s="19"/>
      <c r="IPX20" s="19"/>
      <c r="IPY20" s="19"/>
      <c r="IPZ20" s="19"/>
      <c r="IQA20" s="19"/>
      <c r="IQB20" s="19"/>
      <c r="IQC20" s="19"/>
      <c r="IQD20" s="19"/>
      <c r="IQE20" s="19"/>
      <c r="IQF20" s="19"/>
      <c r="IQG20" s="19"/>
      <c r="IQH20" s="19"/>
      <c r="IQI20" s="19"/>
      <c r="IQJ20" s="19"/>
      <c r="IQK20" s="19"/>
      <c r="IQL20" s="19"/>
      <c r="IQM20" s="19"/>
      <c r="IQN20" s="19"/>
      <c r="IQO20" s="19"/>
      <c r="IQP20" s="19"/>
      <c r="IQQ20" s="19"/>
      <c r="IQR20" s="19"/>
      <c r="IQS20" s="19"/>
      <c r="IQT20" s="19"/>
      <c r="IQU20" s="19"/>
      <c r="IQV20" s="19"/>
      <c r="IQW20" s="19"/>
      <c r="IQX20" s="19"/>
      <c r="IQY20" s="19"/>
      <c r="IQZ20" s="19"/>
      <c r="IRA20" s="19"/>
      <c r="IRB20" s="19"/>
      <c r="IRC20" s="19"/>
      <c r="IRD20" s="19"/>
      <c r="IRE20" s="19"/>
      <c r="IRF20" s="19"/>
      <c r="IRG20" s="19"/>
      <c r="IRH20" s="19"/>
      <c r="IRI20" s="19"/>
      <c r="IRJ20" s="19"/>
      <c r="IRK20" s="19"/>
      <c r="IRL20" s="19"/>
      <c r="IRM20" s="19"/>
      <c r="IRN20" s="19"/>
      <c r="IRO20" s="19"/>
      <c r="IRP20" s="19"/>
      <c r="IRQ20" s="19"/>
      <c r="IRR20" s="19"/>
      <c r="IRS20" s="19"/>
      <c r="IRT20" s="19"/>
      <c r="IRU20" s="19"/>
      <c r="IRV20" s="19"/>
      <c r="IRW20" s="19"/>
      <c r="IRX20" s="19"/>
      <c r="IRY20" s="19"/>
      <c r="IRZ20" s="19"/>
      <c r="ISA20" s="19"/>
      <c r="ISB20" s="19"/>
      <c r="ISC20" s="19"/>
      <c r="ISD20" s="19"/>
      <c r="ISE20" s="19"/>
      <c r="ISF20" s="19"/>
      <c r="ISG20" s="19"/>
      <c r="ISH20" s="19"/>
      <c r="ISI20" s="19"/>
      <c r="ISJ20" s="19"/>
      <c r="ISK20" s="19"/>
      <c r="ISL20" s="19"/>
      <c r="ISM20" s="19"/>
      <c r="ISN20" s="19"/>
      <c r="ISO20" s="19"/>
      <c r="ISP20" s="19"/>
      <c r="ISQ20" s="19"/>
      <c r="ISR20" s="19"/>
      <c r="ISS20" s="19"/>
      <c r="IST20" s="19"/>
      <c r="ISU20" s="19"/>
      <c r="ISV20" s="19"/>
      <c r="ISW20" s="19"/>
      <c r="ISX20" s="19"/>
      <c r="ISY20" s="19"/>
      <c r="ISZ20" s="19"/>
      <c r="ITA20" s="19"/>
      <c r="ITB20" s="19"/>
      <c r="ITC20" s="19"/>
      <c r="ITD20" s="19"/>
      <c r="ITE20" s="19"/>
      <c r="ITF20" s="19"/>
      <c r="ITG20" s="19"/>
      <c r="ITH20" s="19"/>
      <c r="ITI20" s="19"/>
      <c r="ITJ20" s="19"/>
      <c r="ITK20" s="19"/>
      <c r="ITL20" s="19"/>
      <c r="ITM20" s="19"/>
      <c r="ITN20" s="19"/>
      <c r="ITO20" s="19"/>
      <c r="ITP20" s="19"/>
      <c r="ITQ20" s="19"/>
      <c r="ITR20" s="19"/>
      <c r="ITS20" s="19"/>
      <c r="ITT20" s="19"/>
      <c r="ITU20" s="19"/>
      <c r="ITV20" s="19"/>
      <c r="ITW20" s="19"/>
      <c r="ITX20" s="19"/>
      <c r="ITY20" s="19"/>
      <c r="ITZ20" s="19"/>
      <c r="IUA20" s="19"/>
      <c r="IUB20" s="19"/>
      <c r="IUC20" s="19"/>
      <c r="IUD20" s="19"/>
      <c r="IUE20" s="19"/>
      <c r="IUF20" s="19"/>
      <c r="IUG20" s="19"/>
      <c r="IUH20" s="19"/>
      <c r="IUI20" s="19"/>
      <c r="IUJ20" s="19"/>
      <c r="IUK20" s="19"/>
      <c r="IUL20" s="19"/>
      <c r="IUM20" s="19"/>
      <c r="IUN20" s="19"/>
      <c r="IUO20" s="19"/>
      <c r="IUP20" s="19"/>
      <c r="IUQ20" s="19"/>
      <c r="IUR20" s="19"/>
      <c r="IUS20" s="19"/>
      <c r="IUT20" s="19"/>
      <c r="IUU20" s="19"/>
      <c r="IUV20" s="19"/>
      <c r="IUW20" s="19"/>
      <c r="IUX20" s="19"/>
      <c r="IUY20" s="19"/>
      <c r="IUZ20" s="19"/>
      <c r="IVA20" s="19"/>
      <c r="IVB20" s="19"/>
      <c r="IVC20" s="19"/>
      <c r="IVD20" s="19"/>
      <c r="IVE20" s="19"/>
      <c r="IVF20" s="19"/>
      <c r="IVG20" s="19"/>
      <c r="IVH20" s="19"/>
      <c r="IVI20" s="19"/>
      <c r="IVJ20" s="19"/>
      <c r="IVK20" s="19"/>
      <c r="IVL20" s="19"/>
      <c r="IVM20" s="19"/>
      <c r="IVN20" s="19"/>
      <c r="IVO20" s="19"/>
      <c r="IVP20" s="19"/>
      <c r="IVQ20" s="19"/>
      <c r="IVR20" s="19"/>
      <c r="IVS20" s="19"/>
      <c r="IVT20" s="19"/>
      <c r="IVU20" s="19"/>
      <c r="IVV20" s="19"/>
      <c r="IVW20" s="19"/>
      <c r="IVX20" s="19"/>
      <c r="IVY20" s="19"/>
      <c r="IVZ20" s="19"/>
      <c r="IWA20" s="19"/>
      <c r="IWB20" s="19"/>
      <c r="IWC20" s="19"/>
      <c r="IWD20" s="19"/>
      <c r="IWE20" s="19"/>
      <c r="IWF20" s="19"/>
      <c r="IWG20" s="19"/>
      <c r="IWH20" s="19"/>
      <c r="IWI20" s="19"/>
      <c r="IWJ20" s="19"/>
      <c r="IWK20" s="19"/>
      <c r="IWL20" s="19"/>
      <c r="IWM20" s="19"/>
      <c r="IWN20" s="19"/>
      <c r="IWO20" s="19"/>
      <c r="IWP20" s="19"/>
      <c r="IWQ20" s="19"/>
      <c r="IWR20" s="19"/>
      <c r="IWS20" s="19"/>
      <c r="IWT20" s="19"/>
      <c r="IWU20" s="19"/>
      <c r="IWV20" s="19"/>
      <c r="IWW20" s="19"/>
      <c r="IWX20" s="19"/>
      <c r="IWY20" s="19"/>
      <c r="IWZ20" s="19"/>
      <c r="IXA20" s="19"/>
      <c r="IXB20" s="19"/>
      <c r="IXC20" s="19"/>
      <c r="IXD20" s="19"/>
      <c r="IXE20" s="19"/>
      <c r="IXF20" s="19"/>
      <c r="IXG20" s="19"/>
      <c r="IXH20" s="19"/>
      <c r="IXI20" s="19"/>
      <c r="IXJ20" s="19"/>
      <c r="IXK20" s="19"/>
      <c r="IXL20" s="19"/>
      <c r="IXM20" s="19"/>
      <c r="IXN20" s="19"/>
      <c r="IXO20" s="19"/>
      <c r="IXP20" s="19"/>
      <c r="IXQ20" s="19"/>
      <c r="IXR20" s="19"/>
      <c r="IXS20" s="19"/>
      <c r="IXT20" s="19"/>
      <c r="IXU20" s="19"/>
      <c r="IXV20" s="19"/>
      <c r="IXW20" s="19"/>
      <c r="IXX20" s="19"/>
      <c r="IXY20" s="19"/>
      <c r="IXZ20" s="19"/>
      <c r="IYA20" s="19"/>
      <c r="IYB20" s="19"/>
      <c r="IYC20" s="19"/>
      <c r="IYD20" s="19"/>
      <c r="IYE20" s="19"/>
      <c r="IYF20" s="19"/>
      <c r="IYG20" s="19"/>
      <c r="IYH20" s="19"/>
      <c r="IYI20" s="19"/>
      <c r="IYJ20" s="19"/>
      <c r="IYK20" s="19"/>
      <c r="IYL20" s="19"/>
      <c r="IYM20" s="19"/>
      <c r="IYN20" s="19"/>
      <c r="IYO20" s="19"/>
      <c r="IYP20" s="19"/>
      <c r="IYQ20" s="19"/>
      <c r="IYR20" s="19"/>
      <c r="IYS20" s="19"/>
      <c r="IYT20" s="19"/>
      <c r="IYU20" s="19"/>
      <c r="IYV20" s="19"/>
      <c r="IYW20" s="19"/>
      <c r="IYX20" s="19"/>
      <c r="IYY20" s="19"/>
      <c r="IYZ20" s="19"/>
      <c r="IZA20" s="19"/>
      <c r="IZB20" s="19"/>
      <c r="IZC20" s="19"/>
      <c r="IZD20" s="19"/>
      <c r="IZE20" s="19"/>
      <c r="IZF20" s="19"/>
      <c r="IZG20" s="19"/>
      <c r="IZH20" s="19"/>
      <c r="IZI20" s="19"/>
      <c r="IZJ20" s="19"/>
      <c r="IZK20" s="19"/>
      <c r="IZL20" s="19"/>
      <c r="IZM20" s="19"/>
      <c r="IZN20" s="19"/>
      <c r="IZO20" s="19"/>
      <c r="IZP20" s="19"/>
      <c r="IZQ20" s="19"/>
      <c r="IZR20" s="19"/>
      <c r="IZS20" s="19"/>
      <c r="IZT20" s="19"/>
      <c r="IZU20" s="19"/>
      <c r="IZV20" s="19"/>
      <c r="IZW20" s="19"/>
      <c r="IZX20" s="19"/>
      <c r="IZY20" s="19"/>
      <c r="IZZ20" s="19"/>
      <c r="JAA20" s="19"/>
      <c r="JAB20" s="19"/>
      <c r="JAC20" s="19"/>
      <c r="JAD20" s="19"/>
      <c r="JAE20" s="19"/>
      <c r="JAF20" s="19"/>
      <c r="JAG20" s="19"/>
      <c r="JAH20" s="19"/>
      <c r="JAI20" s="19"/>
      <c r="JAJ20" s="19"/>
      <c r="JAK20" s="19"/>
      <c r="JAL20" s="19"/>
      <c r="JAM20" s="19"/>
      <c r="JAN20" s="19"/>
      <c r="JAO20" s="19"/>
      <c r="JAP20" s="19"/>
      <c r="JAQ20" s="19"/>
      <c r="JAR20" s="19"/>
      <c r="JAS20" s="19"/>
      <c r="JAT20" s="19"/>
      <c r="JAU20" s="19"/>
      <c r="JAV20" s="19"/>
      <c r="JAW20" s="19"/>
      <c r="JAX20" s="19"/>
      <c r="JAY20" s="19"/>
      <c r="JAZ20" s="19"/>
      <c r="JBA20" s="19"/>
      <c r="JBB20" s="19"/>
      <c r="JBC20" s="19"/>
      <c r="JBD20" s="19"/>
      <c r="JBE20" s="19"/>
      <c r="JBF20" s="19"/>
      <c r="JBG20" s="19"/>
      <c r="JBH20" s="19"/>
      <c r="JBI20" s="19"/>
      <c r="JBJ20" s="19"/>
      <c r="JBK20" s="19"/>
      <c r="JBL20" s="19"/>
      <c r="JBM20" s="19"/>
      <c r="JBN20" s="19"/>
      <c r="JBO20" s="19"/>
      <c r="JBP20" s="19"/>
      <c r="JBQ20" s="19"/>
      <c r="JBR20" s="19"/>
      <c r="JBS20" s="19"/>
      <c r="JBT20" s="19"/>
      <c r="JBU20" s="19"/>
      <c r="JBV20" s="19"/>
      <c r="JBW20" s="19"/>
      <c r="JBX20" s="19"/>
      <c r="JBY20" s="19"/>
      <c r="JBZ20" s="19"/>
      <c r="JCA20" s="19"/>
      <c r="JCB20" s="19"/>
      <c r="JCC20" s="19"/>
      <c r="JCD20" s="19"/>
      <c r="JCE20" s="19"/>
      <c r="JCF20" s="19"/>
      <c r="JCG20" s="19"/>
      <c r="JCH20" s="19"/>
      <c r="JCI20" s="19"/>
      <c r="JCJ20" s="19"/>
      <c r="JCK20" s="19"/>
      <c r="JCL20" s="19"/>
      <c r="JCM20" s="19"/>
      <c r="JCN20" s="19"/>
      <c r="JCO20" s="19"/>
      <c r="JCP20" s="19"/>
      <c r="JCQ20" s="19"/>
      <c r="JCR20" s="19"/>
      <c r="JCS20" s="19"/>
      <c r="JCT20" s="19"/>
      <c r="JCU20" s="19"/>
      <c r="JCV20" s="19"/>
      <c r="JCW20" s="19"/>
      <c r="JCX20" s="19"/>
      <c r="JCY20" s="19"/>
      <c r="JCZ20" s="19"/>
      <c r="JDA20" s="19"/>
      <c r="JDB20" s="19"/>
      <c r="JDC20" s="19"/>
      <c r="JDD20" s="19"/>
      <c r="JDE20" s="19"/>
      <c r="JDF20" s="19"/>
      <c r="JDG20" s="19"/>
      <c r="JDH20" s="19"/>
      <c r="JDI20" s="19"/>
      <c r="JDJ20" s="19"/>
      <c r="JDK20" s="19"/>
      <c r="JDL20" s="19"/>
      <c r="JDM20" s="19"/>
      <c r="JDN20" s="19"/>
      <c r="JDO20" s="19"/>
      <c r="JDP20" s="19"/>
      <c r="JDQ20" s="19"/>
      <c r="JDR20" s="19"/>
      <c r="JDS20" s="19"/>
      <c r="JDT20" s="19"/>
      <c r="JDU20" s="19"/>
      <c r="JDV20" s="19"/>
      <c r="JDW20" s="19"/>
      <c r="JDX20" s="19"/>
      <c r="JDY20" s="19"/>
      <c r="JDZ20" s="19"/>
      <c r="JEA20" s="19"/>
      <c r="JEB20" s="19"/>
      <c r="JEC20" s="19"/>
      <c r="JED20" s="19"/>
      <c r="JEE20" s="19"/>
      <c r="JEF20" s="19"/>
      <c r="JEG20" s="19"/>
      <c r="JEH20" s="19"/>
      <c r="JEI20" s="19"/>
      <c r="JEJ20" s="19"/>
      <c r="JEK20" s="19"/>
      <c r="JEL20" s="19"/>
      <c r="JEM20" s="19"/>
      <c r="JEN20" s="19"/>
      <c r="JEO20" s="19"/>
      <c r="JEP20" s="19"/>
      <c r="JEQ20" s="19"/>
      <c r="JER20" s="19"/>
      <c r="JES20" s="19"/>
      <c r="JET20" s="19"/>
      <c r="JEU20" s="19"/>
      <c r="JEV20" s="19"/>
      <c r="JEW20" s="19"/>
      <c r="JEX20" s="19"/>
      <c r="JEY20" s="19"/>
      <c r="JEZ20" s="19"/>
      <c r="JFA20" s="19"/>
      <c r="JFB20" s="19"/>
      <c r="JFC20" s="19"/>
      <c r="JFD20" s="19"/>
      <c r="JFE20" s="19"/>
      <c r="JFF20" s="19"/>
      <c r="JFG20" s="19"/>
      <c r="JFH20" s="19"/>
      <c r="JFI20" s="19"/>
      <c r="JFJ20" s="19"/>
      <c r="JFK20" s="19"/>
      <c r="JFL20" s="19"/>
      <c r="JFM20" s="19"/>
      <c r="JFN20" s="19"/>
      <c r="JFO20" s="19"/>
      <c r="JFP20" s="19"/>
      <c r="JFQ20" s="19"/>
      <c r="JFR20" s="19"/>
      <c r="JFS20" s="19"/>
      <c r="JFT20" s="19"/>
      <c r="JFU20" s="19"/>
      <c r="JFV20" s="19"/>
      <c r="JFW20" s="19"/>
      <c r="JFX20" s="19"/>
      <c r="JFY20" s="19"/>
      <c r="JFZ20" s="19"/>
      <c r="JGA20" s="19"/>
      <c r="JGB20" s="19"/>
      <c r="JGC20" s="19"/>
      <c r="JGD20" s="19"/>
      <c r="JGE20" s="19"/>
      <c r="JGF20" s="19"/>
      <c r="JGG20" s="19"/>
      <c r="JGH20" s="19"/>
      <c r="JGI20" s="19"/>
      <c r="JGJ20" s="19"/>
      <c r="JGK20" s="19"/>
      <c r="JGL20" s="19"/>
      <c r="JGM20" s="19"/>
      <c r="JGN20" s="19"/>
      <c r="JGO20" s="19"/>
      <c r="JGP20" s="19"/>
      <c r="JGQ20" s="19"/>
      <c r="JGR20" s="19"/>
      <c r="JGS20" s="19"/>
      <c r="JGT20" s="19"/>
      <c r="JGU20" s="19"/>
      <c r="JGV20" s="19"/>
      <c r="JGW20" s="19"/>
      <c r="JGX20" s="19"/>
      <c r="JGY20" s="19"/>
      <c r="JGZ20" s="19"/>
      <c r="JHA20" s="19"/>
      <c r="JHB20" s="19"/>
      <c r="JHC20" s="19"/>
      <c r="JHD20" s="19"/>
      <c r="JHE20" s="19"/>
      <c r="JHF20" s="19"/>
      <c r="JHG20" s="19"/>
      <c r="JHH20" s="19"/>
      <c r="JHI20" s="19"/>
      <c r="JHJ20" s="19"/>
      <c r="JHK20" s="19"/>
      <c r="JHL20" s="19"/>
      <c r="JHM20" s="19"/>
      <c r="JHN20" s="19"/>
      <c r="JHO20" s="19"/>
      <c r="JHP20" s="19"/>
      <c r="JHQ20" s="19"/>
      <c r="JHR20" s="19"/>
      <c r="JHS20" s="19"/>
      <c r="JHT20" s="19"/>
      <c r="JHU20" s="19"/>
      <c r="JHV20" s="19"/>
      <c r="JHW20" s="19"/>
      <c r="JHX20" s="19"/>
      <c r="JHY20" s="19"/>
      <c r="JHZ20" s="19"/>
      <c r="JIA20" s="19"/>
      <c r="JIB20" s="19"/>
      <c r="JIC20" s="19"/>
      <c r="JID20" s="19"/>
      <c r="JIE20" s="19"/>
      <c r="JIF20" s="19"/>
      <c r="JIG20" s="19"/>
      <c r="JIH20" s="19"/>
      <c r="JII20" s="19"/>
      <c r="JIJ20" s="19"/>
      <c r="JIK20" s="19"/>
      <c r="JIL20" s="19"/>
      <c r="JIM20" s="19"/>
      <c r="JIN20" s="19"/>
      <c r="JIO20" s="19"/>
      <c r="JIP20" s="19"/>
      <c r="JIQ20" s="19"/>
      <c r="JIR20" s="19"/>
      <c r="JIS20" s="19"/>
      <c r="JIT20" s="19"/>
      <c r="JIU20" s="19"/>
      <c r="JIV20" s="19"/>
      <c r="JIW20" s="19"/>
      <c r="JIX20" s="19"/>
      <c r="JIY20" s="19"/>
      <c r="JIZ20" s="19"/>
      <c r="JJA20" s="19"/>
      <c r="JJB20" s="19"/>
      <c r="JJC20" s="19"/>
      <c r="JJD20" s="19"/>
      <c r="JJE20" s="19"/>
      <c r="JJF20" s="19"/>
      <c r="JJG20" s="19"/>
      <c r="JJH20" s="19"/>
      <c r="JJI20" s="19"/>
      <c r="JJJ20" s="19"/>
      <c r="JJK20" s="19"/>
      <c r="JJL20" s="19"/>
      <c r="JJM20" s="19"/>
      <c r="JJN20" s="19"/>
      <c r="JJO20" s="19"/>
      <c r="JJP20" s="19"/>
      <c r="JJQ20" s="19"/>
      <c r="JJR20" s="19"/>
      <c r="JJS20" s="19"/>
      <c r="JJT20" s="19"/>
      <c r="JJU20" s="19"/>
      <c r="JJV20" s="19"/>
      <c r="JJW20" s="19"/>
      <c r="JJX20" s="19"/>
      <c r="JJY20" s="19"/>
      <c r="JJZ20" s="19"/>
      <c r="JKA20" s="19"/>
      <c r="JKB20" s="19"/>
      <c r="JKC20" s="19"/>
      <c r="JKD20" s="19"/>
      <c r="JKE20" s="19"/>
      <c r="JKF20" s="19"/>
      <c r="JKG20" s="19"/>
      <c r="JKH20" s="19"/>
      <c r="JKI20" s="19"/>
      <c r="JKJ20" s="19"/>
      <c r="JKK20" s="19"/>
      <c r="JKL20" s="19"/>
      <c r="JKM20" s="19"/>
      <c r="JKN20" s="19"/>
      <c r="JKO20" s="19"/>
      <c r="JKP20" s="19"/>
      <c r="JKQ20" s="19"/>
      <c r="JKR20" s="19"/>
      <c r="JKS20" s="19"/>
      <c r="JKT20" s="19"/>
      <c r="JKU20" s="19"/>
      <c r="JKV20" s="19"/>
      <c r="JKW20" s="19"/>
      <c r="JKX20" s="19"/>
      <c r="JKY20" s="19"/>
      <c r="JKZ20" s="19"/>
      <c r="JLA20" s="19"/>
      <c r="JLB20" s="19"/>
      <c r="JLC20" s="19"/>
      <c r="JLD20" s="19"/>
      <c r="JLE20" s="19"/>
      <c r="JLF20" s="19"/>
      <c r="JLG20" s="19"/>
      <c r="JLH20" s="19"/>
      <c r="JLI20" s="19"/>
      <c r="JLJ20" s="19"/>
      <c r="JLK20" s="19"/>
      <c r="JLL20" s="19"/>
      <c r="JLM20" s="19"/>
      <c r="JLN20" s="19"/>
      <c r="JLO20" s="19"/>
      <c r="JLP20" s="19"/>
      <c r="JLQ20" s="19"/>
      <c r="JLR20" s="19"/>
      <c r="JLS20" s="19"/>
      <c r="JLT20" s="19"/>
      <c r="JLU20" s="19"/>
      <c r="JLV20" s="19"/>
      <c r="JLW20" s="19"/>
      <c r="JLX20" s="19"/>
      <c r="JLY20" s="19"/>
      <c r="JLZ20" s="19"/>
      <c r="JMA20" s="19"/>
      <c r="JMB20" s="19"/>
      <c r="JMC20" s="19"/>
      <c r="JMD20" s="19"/>
      <c r="JME20" s="19"/>
      <c r="JMF20" s="19"/>
      <c r="JMG20" s="19"/>
      <c r="JMH20" s="19"/>
      <c r="JMI20" s="19"/>
      <c r="JMJ20" s="19"/>
      <c r="JMK20" s="19"/>
      <c r="JML20" s="19"/>
      <c r="JMM20" s="19"/>
      <c r="JMN20" s="19"/>
      <c r="JMO20" s="19"/>
      <c r="JMP20" s="19"/>
      <c r="JMQ20" s="19"/>
      <c r="JMR20" s="19"/>
      <c r="JMS20" s="19"/>
      <c r="JMT20" s="19"/>
      <c r="JMU20" s="19"/>
      <c r="JMV20" s="19"/>
      <c r="JMW20" s="19"/>
      <c r="JMX20" s="19"/>
      <c r="JMY20" s="19"/>
      <c r="JMZ20" s="19"/>
      <c r="JNA20" s="19"/>
      <c r="JNB20" s="19"/>
      <c r="JNC20" s="19"/>
      <c r="JND20" s="19"/>
      <c r="JNE20" s="19"/>
      <c r="JNF20" s="19"/>
      <c r="JNG20" s="19"/>
      <c r="JNH20" s="19"/>
      <c r="JNI20" s="19"/>
      <c r="JNJ20" s="19"/>
      <c r="JNK20" s="19"/>
      <c r="JNL20" s="19"/>
      <c r="JNM20" s="19"/>
      <c r="JNN20" s="19"/>
      <c r="JNO20" s="19"/>
      <c r="JNP20" s="19"/>
      <c r="JNQ20" s="19"/>
      <c r="JNR20" s="19"/>
      <c r="JNS20" s="19"/>
      <c r="JNT20" s="19"/>
      <c r="JNU20" s="19"/>
      <c r="JNV20" s="19"/>
      <c r="JNW20" s="19"/>
      <c r="JNX20" s="19"/>
      <c r="JNY20" s="19"/>
      <c r="JNZ20" s="19"/>
      <c r="JOA20" s="19"/>
      <c r="JOB20" s="19"/>
      <c r="JOC20" s="19"/>
      <c r="JOD20" s="19"/>
      <c r="JOE20" s="19"/>
      <c r="JOF20" s="19"/>
      <c r="JOG20" s="19"/>
      <c r="JOH20" s="19"/>
      <c r="JOI20" s="19"/>
      <c r="JOJ20" s="19"/>
      <c r="JOK20" s="19"/>
      <c r="JOL20" s="19"/>
      <c r="JOM20" s="19"/>
      <c r="JON20" s="19"/>
      <c r="JOO20" s="19"/>
      <c r="JOP20" s="19"/>
      <c r="JOQ20" s="19"/>
      <c r="JOR20" s="19"/>
      <c r="JOS20" s="19"/>
      <c r="JOT20" s="19"/>
      <c r="JOU20" s="19"/>
      <c r="JOV20" s="19"/>
      <c r="JOW20" s="19"/>
      <c r="JOX20" s="19"/>
      <c r="JOY20" s="19"/>
      <c r="JOZ20" s="19"/>
      <c r="JPA20" s="19"/>
      <c r="JPB20" s="19"/>
      <c r="JPC20" s="19"/>
      <c r="JPD20" s="19"/>
      <c r="JPE20" s="19"/>
      <c r="JPF20" s="19"/>
      <c r="JPG20" s="19"/>
      <c r="JPH20" s="19"/>
      <c r="JPI20" s="19"/>
      <c r="JPJ20" s="19"/>
      <c r="JPK20" s="19"/>
      <c r="JPL20" s="19"/>
      <c r="JPM20" s="19"/>
      <c r="JPN20" s="19"/>
      <c r="JPO20" s="19"/>
      <c r="JPP20" s="19"/>
      <c r="JPQ20" s="19"/>
      <c r="JPR20" s="19"/>
      <c r="JPS20" s="19"/>
      <c r="JPT20" s="19"/>
      <c r="JPU20" s="19"/>
      <c r="JPV20" s="19"/>
      <c r="JPW20" s="19"/>
      <c r="JPX20" s="19"/>
      <c r="JPY20" s="19"/>
      <c r="JPZ20" s="19"/>
      <c r="JQA20" s="19"/>
      <c r="JQB20" s="19"/>
      <c r="JQC20" s="19"/>
      <c r="JQD20" s="19"/>
      <c r="JQE20" s="19"/>
      <c r="JQF20" s="19"/>
      <c r="JQG20" s="19"/>
      <c r="JQH20" s="19"/>
      <c r="JQI20" s="19"/>
      <c r="JQJ20" s="19"/>
      <c r="JQK20" s="19"/>
      <c r="JQL20" s="19"/>
      <c r="JQM20" s="19"/>
      <c r="JQN20" s="19"/>
      <c r="JQO20" s="19"/>
      <c r="JQP20" s="19"/>
      <c r="JQQ20" s="19"/>
      <c r="JQR20" s="19"/>
      <c r="JQS20" s="19"/>
      <c r="JQT20" s="19"/>
      <c r="JQU20" s="19"/>
      <c r="JQV20" s="19"/>
      <c r="JQW20" s="19"/>
      <c r="JQX20" s="19"/>
      <c r="JQY20" s="19"/>
      <c r="JQZ20" s="19"/>
      <c r="JRA20" s="19"/>
      <c r="JRB20" s="19"/>
      <c r="JRC20" s="19"/>
      <c r="JRD20" s="19"/>
      <c r="JRE20" s="19"/>
      <c r="JRF20" s="19"/>
      <c r="JRG20" s="19"/>
      <c r="JRH20" s="19"/>
      <c r="JRI20" s="19"/>
      <c r="JRJ20" s="19"/>
      <c r="JRK20" s="19"/>
      <c r="JRL20" s="19"/>
      <c r="JRM20" s="19"/>
      <c r="JRN20" s="19"/>
      <c r="JRO20" s="19"/>
      <c r="JRP20" s="19"/>
      <c r="JRQ20" s="19"/>
      <c r="JRR20" s="19"/>
      <c r="JRS20" s="19"/>
      <c r="JRT20" s="19"/>
      <c r="JRU20" s="19"/>
      <c r="JRV20" s="19"/>
      <c r="JRW20" s="19"/>
      <c r="JRX20" s="19"/>
      <c r="JRY20" s="19"/>
      <c r="JRZ20" s="19"/>
      <c r="JSA20" s="19"/>
      <c r="JSB20" s="19"/>
      <c r="JSC20" s="19"/>
      <c r="JSD20" s="19"/>
      <c r="JSE20" s="19"/>
      <c r="JSF20" s="19"/>
      <c r="JSG20" s="19"/>
      <c r="JSH20" s="19"/>
      <c r="JSI20" s="19"/>
      <c r="JSJ20" s="19"/>
      <c r="JSK20" s="19"/>
      <c r="JSL20" s="19"/>
      <c r="JSM20" s="19"/>
      <c r="JSN20" s="19"/>
      <c r="JSO20" s="19"/>
      <c r="JSP20" s="19"/>
      <c r="JSQ20" s="19"/>
      <c r="JSR20" s="19"/>
      <c r="JSS20" s="19"/>
      <c r="JST20" s="19"/>
      <c r="JSU20" s="19"/>
      <c r="JSV20" s="19"/>
      <c r="JSW20" s="19"/>
      <c r="JSX20" s="19"/>
      <c r="JSY20" s="19"/>
      <c r="JSZ20" s="19"/>
      <c r="JTA20" s="19"/>
      <c r="JTB20" s="19"/>
      <c r="JTC20" s="19"/>
      <c r="JTD20" s="19"/>
      <c r="JTE20" s="19"/>
      <c r="JTF20" s="19"/>
      <c r="JTG20" s="19"/>
      <c r="JTH20" s="19"/>
      <c r="JTI20" s="19"/>
      <c r="JTJ20" s="19"/>
      <c r="JTK20" s="19"/>
      <c r="JTL20" s="19"/>
      <c r="JTM20" s="19"/>
      <c r="JTN20" s="19"/>
      <c r="JTO20" s="19"/>
      <c r="JTP20" s="19"/>
      <c r="JTQ20" s="19"/>
      <c r="JTR20" s="19"/>
      <c r="JTS20" s="19"/>
      <c r="JTT20" s="19"/>
      <c r="JTU20" s="19"/>
      <c r="JTV20" s="19"/>
      <c r="JTW20" s="19"/>
      <c r="JTX20" s="19"/>
      <c r="JTY20" s="19"/>
      <c r="JTZ20" s="19"/>
      <c r="JUA20" s="19"/>
      <c r="JUB20" s="19"/>
      <c r="JUC20" s="19"/>
      <c r="JUD20" s="19"/>
      <c r="JUE20" s="19"/>
      <c r="JUF20" s="19"/>
      <c r="JUG20" s="19"/>
      <c r="JUH20" s="19"/>
      <c r="JUI20" s="19"/>
      <c r="JUJ20" s="19"/>
      <c r="JUK20" s="19"/>
      <c r="JUL20" s="19"/>
      <c r="JUM20" s="19"/>
      <c r="JUN20" s="19"/>
      <c r="JUO20" s="19"/>
      <c r="JUP20" s="19"/>
      <c r="JUQ20" s="19"/>
      <c r="JUR20" s="19"/>
      <c r="JUS20" s="19"/>
      <c r="JUT20" s="19"/>
      <c r="JUU20" s="19"/>
      <c r="JUV20" s="19"/>
      <c r="JUW20" s="19"/>
      <c r="JUX20" s="19"/>
      <c r="JUY20" s="19"/>
      <c r="JUZ20" s="19"/>
      <c r="JVA20" s="19"/>
      <c r="JVB20" s="19"/>
      <c r="JVC20" s="19"/>
      <c r="JVD20" s="19"/>
      <c r="JVE20" s="19"/>
      <c r="JVF20" s="19"/>
      <c r="JVG20" s="19"/>
      <c r="JVH20" s="19"/>
      <c r="JVI20" s="19"/>
      <c r="JVJ20" s="19"/>
      <c r="JVK20" s="19"/>
      <c r="JVL20" s="19"/>
      <c r="JVM20" s="19"/>
      <c r="JVN20" s="19"/>
      <c r="JVO20" s="19"/>
      <c r="JVP20" s="19"/>
      <c r="JVQ20" s="19"/>
      <c r="JVR20" s="19"/>
      <c r="JVS20" s="19"/>
      <c r="JVT20" s="19"/>
      <c r="JVU20" s="19"/>
      <c r="JVV20" s="19"/>
      <c r="JVW20" s="19"/>
      <c r="JVX20" s="19"/>
      <c r="JVY20" s="19"/>
      <c r="JVZ20" s="19"/>
      <c r="JWA20" s="19"/>
      <c r="JWB20" s="19"/>
      <c r="JWC20" s="19"/>
      <c r="JWD20" s="19"/>
      <c r="JWE20" s="19"/>
      <c r="JWF20" s="19"/>
      <c r="JWG20" s="19"/>
      <c r="JWH20" s="19"/>
      <c r="JWI20" s="19"/>
      <c r="JWJ20" s="19"/>
      <c r="JWK20" s="19"/>
      <c r="JWL20" s="19"/>
      <c r="JWM20" s="19"/>
      <c r="JWN20" s="19"/>
      <c r="JWO20" s="19"/>
      <c r="JWP20" s="19"/>
      <c r="JWQ20" s="19"/>
      <c r="JWR20" s="19"/>
      <c r="JWS20" s="19"/>
      <c r="JWT20" s="19"/>
      <c r="JWU20" s="19"/>
      <c r="JWV20" s="19"/>
      <c r="JWW20" s="19"/>
      <c r="JWX20" s="19"/>
      <c r="JWY20" s="19"/>
      <c r="JWZ20" s="19"/>
      <c r="JXA20" s="19"/>
      <c r="JXB20" s="19"/>
      <c r="JXC20" s="19"/>
      <c r="JXD20" s="19"/>
      <c r="JXE20" s="19"/>
      <c r="JXF20" s="19"/>
      <c r="JXG20" s="19"/>
      <c r="JXH20" s="19"/>
      <c r="JXI20" s="19"/>
      <c r="JXJ20" s="19"/>
      <c r="JXK20" s="19"/>
      <c r="JXL20" s="19"/>
      <c r="JXM20" s="19"/>
      <c r="JXN20" s="19"/>
      <c r="JXO20" s="19"/>
      <c r="JXP20" s="19"/>
      <c r="JXQ20" s="19"/>
      <c r="JXR20" s="19"/>
      <c r="JXS20" s="19"/>
      <c r="JXT20" s="19"/>
      <c r="JXU20" s="19"/>
      <c r="JXV20" s="19"/>
      <c r="JXW20" s="19"/>
      <c r="JXX20" s="19"/>
      <c r="JXY20" s="19"/>
      <c r="JXZ20" s="19"/>
      <c r="JYA20" s="19"/>
      <c r="JYB20" s="19"/>
      <c r="JYC20" s="19"/>
      <c r="JYD20" s="19"/>
      <c r="JYE20" s="19"/>
      <c r="JYF20" s="19"/>
      <c r="JYG20" s="19"/>
      <c r="JYH20" s="19"/>
      <c r="JYI20" s="19"/>
      <c r="JYJ20" s="19"/>
      <c r="JYK20" s="19"/>
      <c r="JYL20" s="19"/>
      <c r="JYM20" s="19"/>
      <c r="JYN20" s="19"/>
      <c r="JYO20" s="19"/>
      <c r="JYP20" s="19"/>
      <c r="JYQ20" s="19"/>
      <c r="JYR20" s="19"/>
      <c r="JYS20" s="19"/>
      <c r="JYT20" s="19"/>
      <c r="JYU20" s="19"/>
      <c r="JYV20" s="19"/>
      <c r="JYW20" s="19"/>
      <c r="JYX20" s="19"/>
      <c r="JYY20" s="19"/>
      <c r="JYZ20" s="19"/>
      <c r="JZA20" s="19"/>
      <c r="JZB20" s="19"/>
      <c r="JZC20" s="19"/>
      <c r="JZD20" s="19"/>
      <c r="JZE20" s="19"/>
      <c r="JZF20" s="19"/>
      <c r="JZG20" s="19"/>
      <c r="JZH20" s="19"/>
      <c r="JZI20" s="19"/>
      <c r="JZJ20" s="19"/>
      <c r="JZK20" s="19"/>
      <c r="JZL20" s="19"/>
      <c r="JZM20" s="19"/>
      <c r="JZN20" s="19"/>
      <c r="JZO20" s="19"/>
      <c r="JZP20" s="19"/>
      <c r="JZQ20" s="19"/>
      <c r="JZR20" s="19"/>
      <c r="JZS20" s="19"/>
      <c r="JZT20" s="19"/>
      <c r="JZU20" s="19"/>
      <c r="JZV20" s="19"/>
      <c r="JZW20" s="19"/>
      <c r="JZX20" s="19"/>
      <c r="JZY20" s="19"/>
      <c r="JZZ20" s="19"/>
      <c r="KAA20" s="19"/>
      <c r="KAB20" s="19"/>
      <c r="KAC20" s="19"/>
      <c r="KAD20" s="19"/>
      <c r="KAE20" s="19"/>
      <c r="KAF20" s="19"/>
      <c r="KAG20" s="19"/>
      <c r="KAH20" s="19"/>
      <c r="KAI20" s="19"/>
      <c r="KAJ20" s="19"/>
      <c r="KAK20" s="19"/>
      <c r="KAL20" s="19"/>
      <c r="KAM20" s="19"/>
      <c r="KAN20" s="19"/>
      <c r="KAO20" s="19"/>
      <c r="KAP20" s="19"/>
      <c r="KAQ20" s="19"/>
      <c r="KAR20" s="19"/>
      <c r="KAS20" s="19"/>
      <c r="KAT20" s="19"/>
      <c r="KAU20" s="19"/>
      <c r="KAV20" s="19"/>
      <c r="KAW20" s="19"/>
      <c r="KAX20" s="19"/>
      <c r="KAY20" s="19"/>
      <c r="KAZ20" s="19"/>
      <c r="KBA20" s="19"/>
      <c r="KBB20" s="19"/>
      <c r="KBC20" s="19"/>
      <c r="KBD20" s="19"/>
      <c r="KBE20" s="19"/>
      <c r="KBF20" s="19"/>
      <c r="KBG20" s="19"/>
      <c r="KBH20" s="19"/>
      <c r="KBI20" s="19"/>
      <c r="KBJ20" s="19"/>
      <c r="KBK20" s="19"/>
      <c r="KBL20" s="19"/>
      <c r="KBM20" s="19"/>
      <c r="KBN20" s="19"/>
      <c r="KBO20" s="19"/>
      <c r="KBP20" s="19"/>
      <c r="KBQ20" s="19"/>
      <c r="KBR20" s="19"/>
      <c r="KBS20" s="19"/>
      <c r="KBT20" s="19"/>
      <c r="KBU20" s="19"/>
      <c r="KBV20" s="19"/>
      <c r="KBW20" s="19"/>
      <c r="KBX20" s="19"/>
      <c r="KBY20" s="19"/>
      <c r="KBZ20" s="19"/>
      <c r="KCA20" s="19"/>
      <c r="KCB20" s="19"/>
      <c r="KCC20" s="19"/>
      <c r="KCD20" s="19"/>
      <c r="KCE20" s="19"/>
      <c r="KCF20" s="19"/>
      <c r="KCG20" s="19"/>
      <c r="KCH20" s="19"/>
      <c r="KCI20" s="19"/>
      <c r="KCJ20" s="19"/>
      <c r="KCK20" s="19"/>
      <c r="KCL20" s="19"/>
      <c r="KCM20" s="19"/>
      <c r="KCN20" s="19"/>
      <c r="KCO20" s="19"/>
      <c r="KCP20" s="19"/>
      <c r="KCQ20" s="19"/>
      <c r="KCR20" s="19"/>
      <c r="KCS20" s="19"/>
      <c r="KCT20" s="19"/>
      <c r="KCU20" s="19"/>
      <c r="KCV20" s="19"/>
      <c r="KCW20" s="19"/>
      <c r="KCX20" s="19"/>
      <c r="KCY20" s="19"/>
      <c r="KCZ20" s="19"/>
      <c r="KDA20" s="19"/>
      <c r="KDB20" s="19"/>
      <c r="KDC20" s="19"/>
      <c r="KDD20" s="19"/>
      <c r="KDE20" s="19"/>
      <c r="KDF20" s="19"/>
      <c r="KDG20" s="19"/>
      <c r="KDH20" s="19"/>
      <c r="KDI20" s="19"/>
      <c r="KDJ20" s="19"/>
      <c r="KDK20" s="19"/>
      <c r="KDL20" s="19"/>
      <c r="KDM20" s="19"/>
      <c r="KDN20" s="19"/>
      <c r="KDO20" s="19"/>
      <c r="KDP20" s="19"/>
      <c r="KDQ20" s="19"/>
      <c r="KDR20" s="19"/>
      <c r="KDS20" s="19"/>
      <c r="KDT20" s="19"/>
      <c r="KDU20" s="19"/>
      <c r="KDV20" s="19"/>
      <c r="KDW20" s="19"/>
      <c r="KDX20" s="19"/>
      <c r="KDY20" s="19"/>
      <c r="KDZ20" s="19"/>
      <c r="KEA20" s="19"/>
      <c r="KEB20" s="19"/>
      <c r="KEC20" s="19"/>
      <c r="KED20" s="19"/>
      <c r="KEE20" s="19"/>
      <c r="KEF20" s="19"/>
      <c r="KEG20" s="19"/>
      <c r="KEH20" s="19"/>
      <c r="KEI20" s="19"/>
      <c r="KEJ20" s="19"/>
      <c r="KEK20" s="19"/>
      <c r="KEL20" s="19"/>
      <c r="KEM20" s="19"/>
      <c r="KEN20" s="19"/>
      <c r="KEO20" s="19"/>
      <c r="KEP20" s="19"/>
      <c r="KEQ20" s="19"/>
      <c r="KER20" s="19"/>
      <c r="KES20" s="19"/>
      <c r="KET20" s="19"/>
      <c r="KEU20" s="19"/>
      <c r="KEV20" s="19"/>
      <c r="KEW20" s="19"/>
      <c r="KEX20" s="19"/>
      <c r="KEY20" s="19"/>
      <c r="KEZ20" s="19"/>
      <c r="KFA20" s="19"/>
      <c r="KFB20" s="19"/>
      <c r="KFC20" s="19"/>
      <c r="KFD20" s="19"/>
      <c r="KFE20" s="19"/>
      <c r="KFF20" s="19"/>
      <c r="KFG20" s="19"/>
      <c r="KFH20" s="19"/>
      <c r="KFI20" s="19"/>
      <c r="KFJ20" s="19"/>
      <c r="KFK20" s="19"/>
      <c r="KFL20" s="19"/>
      <c r="KFM20" s="19"/>
      <c r="KFN20" s="19"/>
      <c r="KFO20" s="19"/>
      <c r="KFP20" s="19"/>
      <c r="KFQ20" s="19"/>
      <c r="KFR20" s="19"/>
      <c r="KFS20" s="19"/>
      <c r="KFT20" s="19"/>
      <c r="KFU20" s="19"/>
      <c r="KFV20" s="19"/>
      <c r="KFW20" s="19"/>
      <c r="KFX20" s="19"/>
      <c r="KFY20" s="19"/>
      <c r="KFZ20" s="19"/>
      <c r="KGA20" s="19"/>
      <c r="KGB20" s="19"/>
      <c r="KGC20" s="19"/>
      <c r="KGD20" s="19"/>
      <c r="KGE20" s="19"/>
      <c r="KGF20" s="19"/>
      <c r="KGG20" s="19"/>
      <c r="KGH20" s="19"/>
      <c r="KGI20" s="19"/>
      <c r="KGJ20" s="19"/>
      <c r="KGK20" s="19"/>
      <c r="KGL20" s="19"/>
      <c r="KGM20" s="19"/>
      <c r="KGN20" s="19"/>
      <c r="KGO20" s="19"/>
      <c r="KGP20" s="19"/>
      <c r="KGQ20" s="19"/>
      <c r="KGR20" s="19"/>
      <c r="KGS20" s="19"/>
      <c r="KGT20" s="19"/>
      <c r="KGU20" s="19"/>
      <c r="KGV20" s="19"/>
      <c r="KGW20" s="19"/>
      <c r="KGX20" s="19"/>
      <c r="KGY20" s="19"/>
      <c r="KGZ20" s="19"/>
      <c r="KHA20" s="19"/>
      <c r="KHB20" s="19"/>
      <c r="KHC20" s="19"/>
      <c r="KHD20" s="19"/>
      <c r="KHE20" s="19"/>
      <c r="KHF20" s="19"/>
      <c r="KHG20" s="19"/>
      <c r="KHH20" s="19"/>
      <c r="KHI20" s="19"/>
      <c r="KHJ20" s="19"/>
      <c r="KHK20" s="19"/>
      <c r="KHL20" s="19"/>
      <c r="KHM20" s="19"/>
      <c r="KHN20" s="19"/>
      <c r="KHO20" s="19"/>
      <c r="KHP20" s="19"/>
      <c r="KHQ20" s="19"/>
      <c r="KHR20" s="19"/>
      <c r="KHS20" s="19"/>
      <c r="KHT20" s="19"/>
      <c r="KHU20" s="19"/>
      <c r="KHV20" s="19"/>
      <c r="KHW20" s="19"/>
      <c r="KHX20" s="19"/>
      <c r="KHY20" s="19"/>
      <c r="KHZ20" s="19"/>
      <c r="KIA20" s="19"/>
      <c r="KIB20" s="19"/>
      <c r="KIC20" s="19"/>
      <c r="KID20" s="19"/>
      <c r="KIE20" s="19"/>
      <c r="KIF20" s="19"/>
      <c r="KIG20" s="19"/>
      <c r="KIH20" s="19"/>
      <c r="KII20" s="19"/>
      <c r="KIJ20" s="19"/>
      <c r="KIK20" s="19"/>
      <c r="KIL20" s="19"/>
      <c r="KIM20" s="19"/>
      <c r="KIN20" s="19"/>
      <c r="KIO20" s="19"/>
      <c r="KIP20" s="19"/>
      <c r="KIQ20" s="19"/>
      <c r="KIR20" s="19"/>
      <c r="KIS20" s="19"/>
      <c r="KIT20" s="19"/>
      <c r="KIU20" s="19"/>
      <c r="KIV20" s="19"/>
      <c r="KIW20" s="19"/>
      <c r="KIX20" s="19"/>
      <c r="KIY20" s="19"/>
      <c r="KIZ20" s="19"/>
      <c r="KJA20" s="19"/>
      <c r="KJB20" s="19"/>
      <c r="KJC20" s="19"/>
      <c r="KJD20" s="19"/>
      <c r="KJE20" s="19"/>
      <c r="KJF20" s="19"/>
      <c r="KJG20" s="19"/>
      <c r="KJH20" s="19"/>
      <c r="KJI20" s="19"/>
      <c r="KJJ20" s="19"/>
      <c r="KJK20" s="19"/>
      <c r="KJL20" s="19"/>
      <c r="KJM20" s="19"/>
      <c r="KJN20" s="19"/>
      <c r="KJO20" s="19"/>
      <c r="KJP20" s="19"/>
      <c r="KJQ20" s="19"/>
      <c r="KJR20" s="19"/>
      <c r="KJS20" s="19"/>
      <c r="KJT20" s="19"/>
      <c r="KJU20" s="19"/>
      <c r="KJV20" s="19"/>
      <c r="KJW20" s="19"/>
      <c r="KJX20" s="19"/>
      <c r="KJY20" s="19"/>
      <c r="KJZ20" s="19"/>
      <c r="KKA20" s="19"/>
      <c r="KKB20" s="19"/>
      <c r="KKC20" s="19"/>
      <c r="KKD20" s="19"/>
      <c r="KKE20" s="19"/>
      <c r="KKF20" s="19"/>
      <c r="KKG20" s="19"/>
      <c r="KKH20" s="19"/>
      <c r="KKI20" s="19"/>
      <c r="KKJ20" s="19"/>
      <c r="KKK20" s="19"/>
      <c r="KKL20" s="19"/>
      <c r="KKM20" s="19"/>
      <c r="KKN20" s="19"/>
      <c r="KKO20" s="19"/>
      <c r="KKP20" s="19"/>
      <c r="KKQ20" s="19"/>
      <c r="KKR20" s="19"/>
      <c r="KKS20" s="19"/>
      <c r="KKT20" s="19"/>
      <c r="KKU20" s="19"/>
      <c r="KKV20" s="19"/>
      <c r="KKW20" s="19"/>
      <c r="KKX20" s="19"/>
      <c r="KKY20" s="19"/>
      <c r="KKZ20" s="19"/>
      <c r="KLA20" s="19"/>
      <c r="KLB20" s="19"/>
      <c r="KLC20" s="19"/>
      <c r="KLD20" s="19"/>
      <c r="KLE20" s="19"/>
      <c r="KLF20" s="19"/>
      <c r="KLG20" s="19"/>
      <c r="KLH20" s="19"/>
      <c r="KLI20" s="19"/>
      <c r="KLJ20" s="19"/>
      <c r="KLK20" s="19"/>
      <c r="KLL20" s="19"/>
      <c r="KLM20" s="19"/>
      <c r="KLN20" s="19"/>
      <c r="KLO20" s="19"/>
      <c r="KLP20" s="19"/>
      <c r="KLQ20" s="19"/>
      <c r="KLR20" s="19"/>
      <c r="KLS20" s="19"/>
      <c r="KLT20" s="19"/>
      <c r="KLU20" s="19"/>
      <c r="KLV20" s="19"/>
      <c r="KLW20" s="19"/>
      <c r="KLX20" s="19"/>
      <c r="KLY20" s="19"/>
      <c r="KLZ20" s="19"/>
      <c r="KMA20" s="19"/>
      <c r="KMB20" s="19"/>
      <c r="KMC20" s="19"/>
      <c r="KMD20" s="19"/>
      <c r="KME20" s="19"/>
      <c r="KMF20" s="19"/>
      <c r="KMG20" s="19"/>
      <c r="KMH20" s="19"/>
      <c r="KMI20" s="19"/>
      <c r="KMJ20" s="19"/>
      <c r="KMK20" s="19"/>
      <c r="KML20" s="19"/>
      <c r="KMM20" s="19"/>
      <c r="KMN20" s="19"/>
      <c r="KMO20" s="19"/>
      <c r="KMP20" s="19"/>
      <c r="KMQ20" s="19"/>
      <c r="KMR20" s="19"/>
      <c r="KMS20" s="19"/>
      <c r="KMT20" s="19"/>
      <c r="KMU20" s="19"/>
      <c r="KMV20" s="19"/>
      <c r="KMW20" s="19"/>
      <c r="KMX20" s="19"/>
      <c r="KMY20" s="19"/>
      <c r="KMZ20" s="19"/>
      <c r="KNA20" s="19"/>
      <c r="KNB20" s="19"/>
      <c r="KNC20" s="19"/>
      <c r="KND20" s="19"/>
      <c r="KNE20" s="19"/>
      <c r="KNF20" s="19"/>
      <c r="KNG20" s="19"/>
      <c r="KNH20" s="19"/>
      <c r="KNI20" s="19"/>
      <c r="KNJ20" s="19"/>
      <c r="KNK20" s="19"/>
      <c r="KNL20" s="19"/>
      <c r="KNM20" s="19"/>
      <c r="KNN20" s="19"/>
      <c r="KNO20" s="19"/>
      <c r="KNP20" s="19"/>
      <c r="KNQ20" s="19"/>
      <c r="KNR20" s="19"/>
      <c r="KNS20" s="19"/>
      <c r="KNT20" s="19"/>
      <c r="KNU20" s="19"/>
      <c r="KNV20" s="19"/>
      <c r="KNW20" s="19"/>
      <c r="KNX20" s="19"/>
      <c r="KNY20" s="19"/>
      <c r="KNZ20" s="19"/>
      <c r="KOA20" s="19"/>
      <c r="KOB20" s="19"/>
      <c r="KOC20" s="19"/>
      <c r="KOD20" s="19"/>
      <c r="KOE20" s="19"/>
      <c r="KOF20" s="19"/>
      <c r="KOG20" s="19"/>
      <c r="KOH20" s="19"/>
      <c r="KOI20" s="19"/>
      <c r="KOJ20" s="19"/>
      <c r="KOK20" s="19"/>
      <c r="KOL20" s="19"/>
      <c r="KOM20" s="19"/>
      <c r="KON20" s="19"/>
      <c r="KOO20" s="19"/>
      <c r="KOP20" s="19"/>
      <c r="KOQ20" s="19"/>
      <c r="KOR20" s="19"/>
      <c r="KOS20" s="19"/>
      <c r="KOT20" s="19"/>
      <c r="KOU20" s="19"/>
      <c r="KOV20" s="19"/>
      <c r="KOW20" s="19"/>
      <c r="KOX20" s="19"/>
      <c r="KOY20" s="19"/>
      <c r="KOZ20" s="19"/>
      <c r="KPA20" s="19"/>
      <c r="KPB20" s="19"/>
      <c r="KPC20" s="19"/>
      <c r="KPD20" s="19"/>
      <c r="KPE20" s="19"/>
      <c r="KPF20" s="19"/>
      <c r="KPG20" s="19"/>
      <c r="KPH20" s="19"/>
      <c r="KPI20" s="19"/>
      <c r="KPJ20" s="19"/>
      <c r="KPK20" s="19"/>
      <c r="KPL20" s="19"/>
      <c r="KPM20" s="19"/>
      <c r="KPN20" s="19"/>
      <c r="KPO20" s="19"/>
      <c r="KPP20" s="19"/>
      <c r="KPQ20" s="19"/>
      <c r="KPR20" s="19"/>
      <c r="KPS20" s="19"/>
      <c r="KPT20" s="19"/>
      <c r="KPU20" s="19"/>
      <c r="KPV20" s="19"/>
      <c r="KPW20" s="19"/>
      <c r="KPX20" s="19"/>
      <c r="KPY20" s="19"/>
      <c r="KPZ20" s="19"/>
      <c r="KQA20" s="19"/>
      <c r="KQB20" s="19"/>
      <c r="KQC20" s="19"/>
      <c r="KQD20" s="19"/>
      <c r="KQE20" s="19"/>
      <c r="KQF20" s="19"/>
      <c r="KQG20" s="19"/>
      <c r="KQH20" s="19"/>
      <c r="KQI20" s="19"/>
      <c r="KQJ20" s="19"/>
      <c r="KQK20" s="19"/>
      <c r="KQL20" s="19"/>
      <c r="KQM20" s="19"/>
      <c r="KQN20" s="19"/>
      <c r="KQO20" s="19"/>
      <c r="KQP20" s="19"/>
      <c r="KQQ20" s="19"/>
      <c r="KQR20" s="19"/>
      <c r="KQS20" s="19"/>
      <c r="KQT20" s="19"/>
      <c r="KQU20" s="19"/>
      <c r="KQV20" s="19"/>
      <c r="KQW20" s="19"/>
      <c r="KQX20" s="19"/>
      <c r="KQY20" s="19"/>
      <c r="KQZ20" s="19"/>
      <c r="KRA20" s="19"/>
      <c r="KRB20" s="19"/>
      <c r="KRC20" s="19"/>
      <c r="KRD20" s="19"/>
      <c r="KRE20" s="19"/>
      <c r="KRF20" s="19"/>
      <c r="KRG20" s="19"/>
      <c r="KRH20" s="19"/>
      <c r="KRI20" s="19"/>
      <c r="KRJ20" s="19"/>
      <c r="KRK20" s="19"/>
      <c r="KRL20" s="19"/>
      <c r="KRM20" s="19"/>
      <c r="KRN20" s="19"/>
      <c r="KRO20" s="19"/>
      <c r="KRP20" s="19"/>
      <c r="KRQ20" s="19"/>
      <c r="KRR20" s="19"/>
      <c r="KRS20" s="19"/>
      <c r="KRT20" s="19"/>
      <c r="KRU20" s="19"/>
      <c r="KRV20" s="19"/>
      <c r="KRW20" s="19"/>
      <c r="KRX20" s="19"/>
      <c r="KRY20" s="19"/>
      <c r="KRZ20" s="19"/>
      <c r="KSA20" s="19"/>
      <c r="KSB20" s="19"/>
      <c r="KSC20" s="19"/>
      <c r="KSD20" s="19"/>
      <c r="KSE20" s="19"/>
      <c r="KSF20" s="19"/>
      <c r="KSG20" s="19"/>
      <c r="KSH20" s="19"/>
      <c r="KSI20" s="19"/>
      <c r="KSJ20" s="19"/>
      <c r="KSK20" s="19"/>
      <c r="KSL20" s="19"/>
      <c r="KSM20" s="19"/>
      <c r="KSN20" s="19"/>
      <c r="KSO20" s="19"/>
      <c r="KSP20" s="19"/>
      <c r="KSQ20" s="19"/>
      <c r="KSR20" s="19"/>
      <c r="KSS20" s="19"/>
      <c r="KST20" s="19"/>
      <c r="KSU20" s="19"/>
      <c r="KSV20" s="19"/>
      <c r="KSW20" s="19"/>
      <c r="KSX20" s="19"/>
      <c r="KSY20" s="19"/>
      <c r="KSZ20" s="19"/>
      <c r="KTA20" s="19"/>
      <c r="KTB20" s="19"/>
      <c r="KTC20" s="19"/>
      <c r="KTD20" s="19"/>
      <c r="KTE20" s="19"/>
      <c r="KTF20" s="19"/>
      <c r="KTG20" s="19"/>
      <c r="KTH20" s="19"/>
      <c r="KTI20" s="19"/>
      <c r="KTJ20" s="19"/>
      <c r="KTK20" s="19"/>
      <c r="KTL20" s="19"/>
      <c r="KTM20" s="19"/>
      <c r="KTN20" s="19"/>
      <c r="KTO20" s="19"/>
      <c r="KTP20" s="19"/>
      <c r="KTQ20" s="19"/>
      <c r="KTR20" s="19"/>
      <c r="KTS20" s="19"/>
      <c r="KTT20" s="19"/>
      <c r="KTU20" s="19"/>
      <c r="KTV20" s="19"/>
      <c r="KTW20" s="19"/>
      <c r="KTX20" s="19"/>
      <c r="KTY20" s="19"/>
      <c r="KTZ20" s="19"/>
      <c r="KUA20" s="19"/>
      <c r="KUB20" s="19"/>
      <c r="KUC20" s="19"/>
      <c r="KUD20" s="19"/>
      <c r="KUE20" s="19"/>
      <c r="KUF20" s="19"/>
      <c r="KUG20" s="19"/>
      <c r="KUH20" s="19"/>
      <c r="KUI20" s="19"/>
      <c r="KUJ20" s="19"/>
      <c r="KUK20" s="19"/>
      <c r="KUL20" s="19"/>
      <c r="KUM20" s="19"/>
      <c r="KUN20" s="19"/>
      <c r="KUO20" s="19"/>
      <c r="KUP20" s="19"/>
      <c r="KUQ20" s="19"/>
      <c r="KUR20" s="19"/>
      <c r="KUS20" s="19"/>
      <c r="KUT20" s="19"/>
      <c r="KUU20" s="19"/>
      <c r="KUV20" s="19"/>
      <c r="KUW20" s="19"/>
      <c r="KUX20" s="19"/>
      <c r="KUY20" s="19"/>
      <c r="KUZ20" s="19"/>
      <c r="KVA20" s="19"/>
      <c r="KVB20" s="19"/>
      <c r="KVC20" s="19"/>
      <c r="KVD20" s="19"/>
      <c r="KVE20" s="19"/>
      <c r="KVF20" s="19"/>
      <c r="KVG20" s="19"/>
      <c r="KVH20" s="19"/>
      <c r="KVI20" s="19"/>
      <c r="KVJ20" s="19"/>
      <c r="KVK20" s="19"/>
      <c r="KVL20" s="19"/>
      <c r="KVM20" s="19"/>
      <c r="KVN20" s="19"/>
      <c r="KVO20" s="19"/>
      <c r="KVP20" s="19"/>
      <c r="KVQ20" s="19"/>
      <c r="KVR20" s="19"/>
      <c r="KVS20" s="19"/>
      <c r="KVT20" s="19"/>
      <c r="KVU20" s="19"/>
      <c r="KVV20" s="19"/>
      <c r="KVW20" s="19"/>
      <c r="KVX20" s="19"/>
      <c r="KVY20" s="19"/>
      <c r="KVZ20" s="19"/>
      <c r="KWA20" s="19"/>
      <c r="KWB20" s="19"/>
      <c r="KWC20" s="19"/>
      <c r="KWD20" s="19"/>
      <c r="KWE20" s="19"/>
      <c r="KWF20" s="19"/>
      <c r="KWG20" s="19"/>
      <c r="KWH20" s="19"/>
      <c r="KWI20" s="19"/>
      <c r="KWJ20" s="19"/>
      <c r="KWK20" s="19"/>
      <c r="KWL20" s="19"/>
      <c r="KWM20" s="19"/>
      <c r="KWN20" s="19"/>
      <c r="KWO20" s="19"/>
      <c r="KWP20" s="19"/>
      <c r="KWQ20" s="19"/>
      <c r="KWR20" s="19"/>
      <c r="KWS20" s="19"/>
      <c r="KWT20" s="19"/>
      <c r="KWU20" s="19"/>
      <c r="KWV20" s="19"/>
      <c r="KWW20" s="19"/>
      <c r="KWX20" s="19"/>
      <c r="KWY20" s="19"/>
      <c r="KWZ20" s="19"/>
      <c r="KXA20" s="19"/>
      <c r="KXB20" s="19"/>
      <c r="KXC20" s="19"/>
      <c r="KXD20" s="19"/>
      <c r="KXE20" s="19"/>
      <c r="KXF20" s="19"/>
      <c r="KXG20" s="19"/>
      <c r="KXH20" s="19"/>
      <c r="KXI20" s="19"/>
      <c r="KXJ20" s="19"/>
      <c r="KXK20" s="19"/>
      <c r="KXL20" s="19"/>
      <c r="KXM20" s="19"/>
      <c r="KXN20" s="19"/>
      <c r="KXO20" s="19"/>
      <c r="KXP20" s="19"/>
      <c r="KXQ20" s="19"/>
      <c r="KXR20" s="19"/>
      <c r="KXS20" s="19"/>
      <c r="KXT20" s="19"/>
      <c r="KXU20" s="19"/>
      <c r="KXV20" s="19"/>
      <c r="KXW20" s="19"/>
      <c r="KXX20" s="19"/>
      <c r="KXY20" s="19"/>
      <c r="KXZ20" s="19"/>
      <c r="KYA20" s="19"/>
      <c r="KYB20" s="19"/>
      <c r="KYC20" s="19"/>
      <c r="KYD20" s="19"/>
      <c r="KYE20" s="19"/>
      <c r="KYF20" s="19"/>
      <c r="KYG20" s="19"/>
      <c r="KYH20" s="19"/>
      <c r="KYI20" s="19"/>
      <c r="KYJ20" s="19"/>
      <c r="KYK20" s="19"/>
      <c r="KYL20" s="19"/>
      <c r="KYM20" s="19"/>
      <c r="KYN20" s="19"/>
      <c r="KYO20" s="19"/>
      <c r="KYP20" s="19"/>
      <c r="KYQ20" s="19"/>
      <c r="KYR20" s="19"/>
      <c r="KYS20" s="19"/>
      <c r="KYT20" s="19"/>
      <c r="KYU20" s="19"/>
      <c r="KYV20" s="19"/>
      <c r="KYW20" s="19"/>
      <c r="KYX20" s="19"/>
      <c r="KYY20" s="19"/>
      <c r="KYZ20" s="19"/>
      <c r="KZA20" s="19"/>
      <c r="KZB20" s="19"/>
      <c r="KZC20" s="19"/>
      <c r="KZD20" s="19"/>
      <c r="KZE20" s="19"/>
      <c r="KZF20" s="19"/>
      <c r="KZG20" s="19"/>
      <c r="KZH20" s="19"/>
      <c r="KZI20" s="19"/>
      <c r="KZJ20" s="19"/>
      <c r="KZK20" s="19"/>
      <c r="KZL20" s="19"/>
      <c r="KZM20" s="19"/>
      <c r="KZN20" s="19"/>
      <c r="KZO20" s="19"/>
      <c r="KZP20" s="19"/>
      <c r="KZQ20" s="19"/>
      <c r="KZR20" s="19"/>
      <c r="KZS20" s="19"/>
      <c r="KZT20" s="19"/>
      <c r="KZU20" s="19"/>
      <c r="KZV20" s="19"/>
      <c r="KZW20" s="19"/>
      <c r="KZX20" s="19"/>
      <c r="KZY20" s="19"/>
      <c r="KZZ20" s="19"/>
      <c r="LAA20" s="19"/>
      <c r="LAB20" s="19"/>
      <c r="LAC20" s="19"/>
      <c r="LAD20" s="19"/>
      <c r="LAE20" s="19"/>
      <c r="LAF20" s="19"/>
      <c r="LAG20" s="19"/>
      <c r="LAH20" s="19"/>
      <c r="LAI20" s="19"/>
      <c r="LAJ20" s="19"/>
      <c r="LAK20" s="19"/>
      <c r="LAL20" s="19"/>
      <c r="LAM20" s="19"/>
      <c r="LAN20" s="19"/>
      <c r="LAO20" s="19"/>
      <c r="LAP20" s="19"/>
      <c r="LAQ20" s="19"/>
      <c r="LAR20" s="19"/>
      <c r="LAS20" s="19"/>
      <c r="LAT20" s="19"/>
      <c r="LAU20" s="19"/>
      <c r="LAV20" s="19"/>
      <c r="LAW20" s="19"/>
      <c r="LAX20" s="19"/>
      <c r="LAY20" s="19"/>
      <c r="LAZ20" s="19"/>
      <c r="LBA20" s="19"/>
      <c r="LBB20" s="19"/>
      <c r="LBC20" s="19"/>
      <c r="LBD20" s="19"/>
      <c r="LBE20" s="19"/>
      <c r="LBF20" s="19"/>
      <c r="LBG20" s="19"/>
      <c r="LBH20" s="19"/>
      <c r="LBI20" s="19"/>
      <c r="LBJ20" s="19"/>
      <c r="LBK20" s="19"/>
      <c r="LBL20" s="19"/>
      <c r="LBM20" s="19"/>
      <c r="LBN20" s="19"/>
      <c r="LBO20" s="19"/>
      <c r="LBP20" s="19"/>
      <c r="LBQ20" s="19"/>
      <c r="LBR20" s="19"/>
      <c r="LBS20" s="19"/>
      <c r="LBT20" s="19"/>
      <c r="LBU20" s="19"/>
      <c r="LBV20" s="19"/>
      <c r="LBW20" s="19"/>
      <c r="LBX20" s="19"/>
      <c r="LBY20" s="19"/>
      <c r="LBZ20" s="19"/>
      <c r="LCA20" s="19"/>
      <c r="LCB20" s="19"/>
      <c r="LCC20" s="19"/>
      <c r="LCD20" s="19"/>
      <c r="LCE20" s="19"/>
      <c r="LCF20" s="19"/>
      <c r="LCG20" s="19"/>
      <c r="LCH20" s="19"/>
      <c r="LCI20" s="19"/>
      <c r="LCJ20" s="19"/>
      <c r="LCK20" s="19"/>
      <c r="LCL20" s="19"/>
      <c r="LCM20" s="19"/>
      <c r="LCN20" s="19"/>
      <c r="LCO20" s="19"/>
      <c r="LCP20" s="19"/>
      <c r="LCQ20" s="19"/>
      <c r="LCR20" s="19"/>
      <c r="LCS20" s="19"/>
      <c r="LCT20" s="19"/>
      <c r="LCU20" s="19"/>
      <c r="LCV20" s="19"/>
      <c r="LCW20" s="19"/>
      <c r="LCX20" s="19"/>
      <c r="LCY20" s="19"/>
      <c r="LCZ20" s="19"/>
      <c r="LDA20" s="19"/>
      <c r="LDB20" s="19"/>
      <c r="LDC20" s="19"/>
      <c r="LDD20" s="19"/>
      <c r="LDE20" s="19"/>
      <c r="LDF20" s="19"/>
      <c r="LDG20" s="19"/>
      <c r="LDH20" s="19"/>
      <c r="LDI20" s="19"/>
      <c r="LDJ20" s="19"/>
      <c r="LDK20" s="19"/>
      <c r="LDL20" s="19"/>
      <c r="LDM20" s="19"/>
      <c r="LDN20" s="19"/>
      <c r="LDO20" s="19"/>
      <c r="LDP20" s="19"/>
      <c r="LDQ20" s="19"/>
      <c r="LDR20" s="19"/>
      <c r="LDS20" s="19"/>
      <c r="LDT20" s="19"/>
      <c r="LDU20" s="19"/>
      <c r="LDV20" s="19"/>
      <c r="LDW20" s="19"/>
      <c r="LDX20" s="19"/>
      <c r="LDY20" s="19"/>
      <c r="LDZ20" s="19"/>
      <c r="LEA20" s="19"/>
      <c r="LEB20" s="19"/>
      <c r="LEC20" s="19"/>
      <c r="LED20" s="19"/>
      <c r="LEE20" s="19"/>
      <c r="LEF20" s="19"/>
      <c r="LEG20" s="19"/>
      <c r="LEH20" s="19"/>
      <c r="LEI20" s="19"/>
      <c r="LEJ20" s="19"/>
      <c r="LEK20" s="19"/>
      <c r="LEL20" s="19"/>
      <c r="LEM20" s="19"/>
      <c r="LEN20" s="19"/>
      <c r="LEO20" s="19"/>
      <c r="LEP20" s="19"/>
      <c r="LEQ20" s="19"/>
      <c r="LER20" s="19"/>
      <c r="LES20" s="19"/>
      <c r="LET20" s="19"/>
      <c r="LEU20" s="19"/>
      <c r="LEV20" s="19"/>
      <c r="LEW20" s="19"/>
      <c r="LEX20" s="19"/>
      <c r="LEY20" s="19"/>
      <c r="LEZ20" s="19"/>
      <c r="LFA20" s="19"/>
      <c r="LFB20" s="19"/>
      <c r="LFC20" s="19"/>
      <c r="LFD20" s="19"/>
      <c r="LFE20" s="19"/>
      <c r="LFF20" s="19"/>
      <c r="LFG20" s="19"/>
      <c r="LFH20" s="19"/>
      <c r="LFI20" s="19"/>
      <c r="LFJ20" s="19"/>
      <c r="LFK20" s="19"/>
      <c r="LFL20" s="19"/>
      <c r="LFM20" s="19"/>
      <c r="LFN20" s="19"/>
      <c r="LFO20" s="19"/>
      <c r="LFP20" s="19"/>
      <c r="LFQ20" s="19"/>
      <c r="LFR20" s="19"/>
      <c r="LFS20" s="19"/>
      <c r="LFT20" s="19"/>
      <c r="LFU20" s="19"/>
      <c r="LFV20" s="19"/>
      <c r="LFW20" s="19"/>
      <c r="LFX20" s="19"/>
      <c r="LFY20" s="19"/>
      <c r="LFZ20" s="19"/>
      <c r="LGA20" s="19"/>
      <c r="LGB20" s="19"/>
      <c r="LGC20" s="19"/>
      <c r="LGD20" s="19"/>
      <c r="LGE20" s="19"/>
      <c r="LGF20" s="19"/>
      <c r="LGG20" s="19"/>
      <c r="LGH20" s="19"/>
      <c r="LGI20" s="19"/>
      <c r="LGJ20" s="19"/>
      <c r="LGK20" s="19"/>
      <c r="LGL20" s="19"/>
      <c r="LGM20" s="19"/>
      <c r="LGN20" s="19"/>
      <c r="LGO20" s="19"/>
      <c r="LGP20" s="19"/>
      <c r="LGQ20" s="19"/>
      <c r="LGR20" s="19"/>
      <c r="LGS20" s="19"/>
      <c r="LGT20" s="19"/>
      <c r="LGU20" s="19"/>
      <c r="LGV20" s="19"/>
      <c r="LGW20" s="19"/>
      <c r="LGX20" s="19"/>
      <c r="LGY20" s="19"/>
      <c r="LGZ20" s="19"/>
      <c r="LHA20" s="19"/>
      <c r="LHB20" s="19"/>
      <c r="LHC20" s="19"/>
      <c r="LHD20" s="19"/>
      <c r="LHE20" s="19"/>
      <c r="LHF20" s="19"/>
      <c r="LHG20" s="19"/>
      <c r="LHH20" s="19"/>
      <c r="LHI20" s="19"/>
      <c r="LHJ20" s="19"/>
      <c r="LHK20" s="19"/>
      <c r="LHL20" s="19"/>
      <c r="LHM20" s="19"/>
      <c r="LHN20" s="19"/>
      <c r="LHO20" s="19"/>
      <c r="LHP20" s="19"/>
      <c r="LHQ20" s="19"/>
      <c r="LHR20" s="19"/>
      <c r="LHS20" s="19"/>
      <c r="LHT20" s="19"/>
      <c r="LHU20" s="19"/>
      <c r="LHV20" s="19"/>
      <c r="LHW20" s="19"/>
      <c r="LHX20" s="19"/>
      <c r="LHY20" s="19"/>
      <c r="LHZ20" s="19"/>
      <c r="LIA20" s="19"/>
      <c r="LIB20" s="19"/>
      <c r="LIC20" s="19"/>
      <c r="LID20" s="19"/>
      <c r="LIE20" s="19"/>
      <c r="LIF20" s="19"/>
      <c r="LIG20" s="19"/>
      <c r="LIH20" s="19"/>
      <c r="LII20" s="19"/>
      <c r="LIJ20" s="19"/>
      <c r="LIK20" s="19"/>
      <c r="LIL20" s="19"/>
      <c r="LIM20" s="19"/>
      <c r="LIN20" s="19"/>
      <c r="LIO20" s="19"/>
      <c r="LIP20" s="19"/>
      <c r="LIQ20" s="19"/>
      <c r="LIR20" s="19"/>
      <c r="LIS20" s="19"/>
      <c r="LIT20" s="19"/>
      <c r="LIU20" s="19"/>
      <c r="LIV20" s="19"/>
      <c r="LIW20" s="19"/>
      <c r="LIX20" s="19"/>
      <c r="LIY20" s="19"/>
      <c r="LIZ20" s="19"/>
      <c r="LJA20" s="19"/>
      <c r="LJB20" s="19"/>
      <c r="LJC20" s="19"/>
      <c r="LJD20" s="19"/>
      <c r="LJE20" s="19"/>
      <c r="LJF20" s="19"/>
      <c r="LJG20" s="19"/>
      <c r="LJH20" s="19"/>
      <c r="LJI20" s="19"/>
      <c r="LJJ20" s="19"/>
      <c r="LJK20" s="19"/>
      <c r="LJL20" s="19"/>
      <c r="LJM20" s="19"/>
      <c r="LJN20" s="19"/>
      <c r="LJO20" s="19"/>
      <c r="LJP20" s="19"/>
      <c r="LJQ20" s="19"/>
      <c r="LJR20" s="19"/>
      <c r="LJS20" s="19"/>
      <c r="LJT20" s="19"/>
      <c r="LJU20" s="19"/>
      <c r="LJV20" s="19"/>
      <c r="LJW20" s="19"/>
      <c r="LJX20" s="19"/>
      <c r="LJY20" s="19"/>
      <c r="LJZ20" s="19"/>
      <c r="LKA20" s="19"/>
      <c r="LKB20" s="19"/>
      <c r="LKC20" s="19"/>
      <c r="LKD20" s="19"/>
      <c r="LKE20" s="19"/>
      <c r="LKF20" s="19"/>
      <c r="LKG20" s="19"/>
      <c r="LKH20" s="19"/>
      <c r="LKI20" s="19"/>
      <c r="LKJ20" s="19"/>
      <c r="LKK20" s="19"/>
      <c r="LKL20" s="19"/>
      <c r="LKM20" s="19"/>
      <c r="LKN20" s="19"/>
      <c r="LKO20" s="19"/>
      <c r="LKP20" s="19"/>
      <c r="LKQ20" s="19"/>
      <c r="LKR20" s="19"/>
      <c r="LKS20" s="19"/>
      <c r="LKT20" s="19"/>
      <c r="LKU20" s="19"/>
      <c r="LKV20" s="19"/>
      <c r="LKW20" s="19"/>
      <c r="LKX20" s="19"/>
      <c r="LKY20" s="19"/>
      <c r="LKZ20" s="19"/>
      <c r="LLA20" s="19"/>
      <c r="LLB20" s="19"/>
      <c r="LLC20" s="19"/>
      <c r="LLD20" s="19"/>
      <c r="LLE20" s="19"/>
      <c r="LLF20" s="19"/>
      <c r="LLG20" s="19"/>
      <c r="LLH20" s="19"/>
      <c r="LLI20" s="19"/>
      <c r="LLJ20" s="19"/>
      <c r="LLK20" s="19"/>
      <c r="LLL20" s="19"/>
      <c r="LLM20" s="19"/>
      <c r="LLN20" s="19"/>
      <c r="LLO20" s="19"/>
      <c r="LLP20" s="19"/>
      <c r="LLQ20" s="19"/>
      <c r="LLR20" s="19"/>
      <c r="LLS20" s="19"/>
      <c r="LLT20" s="19"/>
      <c r="LLU20" s="19"/>
      <c r="LLV20" s="19"/>
      <c r="LLW20" s="19"/>
      <c r="LLX20" s="19"/>
      <c r="LLY20" s="19"/>
      <c r="LLZ20" s="19"/>
      <c r="LMA20" s="19"/>
      <c r="LMB20" s="19"/>
      <c r="LMC20" s="19"/>
      <c r="LMD20" s="19"/>
      <c r="LME20" s="19"/>
      <c r="LMF20" s="19"/>
      <c r="LMG20" s="19"/>
      <c r="LMH20" s="19"/>
      <c r="LMI20" s="19"/>
      <c r="LMJ20" s="19"/>
      <c r="LMK20" s="19"/>
      <c r="LML20" s="19"/>
      <c r="LMM20" s="19"/>
      <c r="LMN20" s="19"/>
      <c r="LMO20" s="19"/>
      <c r="LMP20" s="19"/>
      <c r="LMQ20" s="19"/>
      <c r="LMR20" s="19"/>
      <c r="LMS20" s="19"/>
      <c r="LMT20" s="19"/>
      <c r="LMU20" s="19"/>
      <c r="LMV20" s="19"/>
      <c r="LMW20" s="19"/>
      <c r="LMX20" s="19"/>
      <c r="LMY20" s="19"/>
      <c r="LMZ20" s="19"/>
      <c r="LNA20" s="19"/>
      <c r="LNB20" s="19"/>
      <c r="LNC20" s="19"/>
      <c r="LND20" s="19"/>
      <c r="LNE20" s="19"/>
      <c r="LNF20" s="19"/>
      <c r="LNG20" s="19"/>
      <c r="LNH20" s="19"/>
      <c r="LNI20" s="19"/>
      <c r="LNJ20" s="19"/>
      <c r="LNK20" s="19"/>
      <c r="LNL20" s="19"/>
      <c r="LNM20" s="19"/>
      <c r="LNN20" s="19"/>
      <c r="LNO20" s="19"/>
      <c r="LNP20" s="19"/>
      <c r="LNQ20" s="19"/>
      <c r="LNR20" s="19"/>
      <c r="LNS20" s="19"/>
      <c r="LNT20" s="19"/>
      <c r="LNU20" s="19"/>
      <c r="LNV20" s="19"/>
      <c r="LNW20" s="19"/>
      <c r="LNX20" s="19"/>
      <c r="LNY20" s="19"/>
      <c r="LNZ20" s="19"/>
      <c r="LOA20" s="19"/>
      <c r="LOB20" s="19"/>
      <c r="LOC20" s="19"/>
      <c r="LOD20" s="19"/>
      <c r="LOE20" s="19"/>
      <c r="LOF20" s="19"/>
      <c r="LOG20" s="19"/>
      <c r="LOH20" s="19"/>
      <c r="LOI20" s="19"/>
      <c r="LOJ20" s="19"/>
      <c r="LOK20" s="19"/>
      <c r="LOL20" s="19"/>
      <c r="LOM20" s="19"/>
      <c r="LON20" s="19"/>
      <c r="LOO20" s="19"/>
      <c r="LOP20" s="19"/>
      <c r="LOQ20" s="19"/>
      <c r="LOR20" s="19"/>
      <c r="LOS20" s="19"/>
      <c r="LOT20" s="19"/>
      <c r="LOU20" s="19"/>
      <c r="LOV20" s="19"/>
      <c r="LOW20" s="19"/>
      <c r="LOX20" s="19"/>
      <c r="LOY20" s="19"/>
      <c r="LOZ20" s="19"/>
      <c r="LPA20" s="19"/>
      <c r="LPB20" s="19"/>
      <c r="LPC20" s="19"/>
      <c r="LPD20" s="19"/>
      <c r="LPE20" s="19"/>
      <c r="LPF20" s="19"/>
      <c r="LPG20" s="19"/>
      <c r="LPH20" s="19"/>
      <c r="LPI20" s="19"/>
      <c r="LPJ20" s="19"/>
      <c r="LPK20" s="19"/>
      <c r="LPL20" s="19"/>
      <c r="LPM20" s="19"/>
      <c r="LPN20" s="19"/>
      <c r="LPO20" s="19"/>
      <c r="LPP20" s="19"/>
      <c r="LPQ20" s="19"/>
      <c r="LPR20" s="19"/>
      <c r="LPS20" s="19"/>
      <c r="LPT20" s="19"/>
      <c r="LPU20" s="19"/>
      <c r="LPV20" s="19"/>
      <c r="LPW20" s="19"/>
      <c r="LPX20" s="19"/>
      <c r="LPY20" s="19"/>
      <c r="LPZ20" s="19"/>
      <c r="LQA20" s="19"/>
      <c r="LQB20" s="19"/>
      <c r="LQC20" s="19"/>
      <c r="LQD20" s="19"/>
      <c r="LQE20" s="19"/>
      <c r="LQF20" s="19"/>
      <c r="LQG20" s="19"/>
      <c r="LQH20" s="19"/>
      <c r="LQI20" s="19"/>
      <c r="LQJ20" s="19"/>
      <c r="LQK20" s="19"/>
      <c r="LQL20" s="19"/>
      <c r="LQM20" s="19"/>
      <c r="LQN20" s="19"/>
      <c r="LQO20" s="19"/>
      <c r="LQP20" s="19"/>
      <c r="LQQ20" s="19"/>
      <c r="LQR20" s="19"/>
      <c r="LQS20" s="19"/>
      <c r="LQT20" s="19"/>
      <c r="LQU20" s="19"/>
      <c r="LQV20" s="19"/>
      <c r="LQW20" s="19"/>
      <c r="LQX20" s="19"/>
      <c r="LQY20" s="19"/>
      <c r="LQZ20" s="19"/>
      <c r="LRA20" s="19"/>
      <c r="LRB20" s="19"/>
      <c r="LRC20" s="19"/>
      <c r="LRD20" s="19"/>
      <c r="LRE20" s="19"/>
      <c r="LRF20" s="19"/>
      <c r="LRG20" s="19"/>
      <c r="LRH20" s="19"/>
      <c r="LRI20" s="19"/>
      <c r="LRJ20" s="19"/>
      <c r="LRK20" s="19"/>
      <c r="LRL20" s="19"/>
      <c r="LRM20" s="19"/>
      <c r="LRN20" s="19"/>
      <c r="LRO20" s="19"/>
      <c r="LRP20" s="19"/>
      <c r="LRQ20" s="19"/>
      <c r="LRR20" s="19"/>
      <c r="LRS20" s="19"/>
      <c r="LRT20" s="19"/>
      <c r="LRU20" s="19"/>
      <c r="LRV20" s="19"/>
      <c r="LRW20" s="19"/>
      <c r="LRX20" s="19"/>
      <c r="LRY20" s="19"/>
      <c r="LRZ20" s="19"/>
      <c r="LSA20" s="19"/>
      <c r="LSB20" s="19"/>
      <c r="LSC20" s="19"/>
      <c r="LSD20" s="19"/>
      <c r="LSE20" s="19"/>
      <c r="LSF20" s="19"/>
      <c r="LSG20" s="19"/>
      <c r="LSH20" s="19"/>
      <c r="LSI20" s="19"/>
      <c r="LSJ20" s="19"/>
      <c r="LSK20" s="19"/>
      <c r="LSL20" s="19"/>
      <c r="LSM20" s="19"/>
      <c r="LSN20" s="19"/>
      <c r="LSO20" s="19"/>
      <c r="LSP20" s="19"/>
      <c r="LSQ20" s="19"/>
      <c r="LSR20" s="19"/>
      <c r="LSS20" s="19"/>
      <c r="LST20" s="19"/>
      <c r="LSU20" s="19"/>
      <c r="LSV20" s="19"/>
      <c r="LSW20" s="19"/>
      <c r="LSX20" s="19"/>
      <c r="LSY20" s="19"/>
      <c r="LSZ20" s="19"/>
      <c r="LTA20" s="19"/>
      <c r="LTB20" s="19"/>
      <c r="LTC20" s="19"/>
      <c r="LTD20" s="19"/>
      <c r="LTE20" s="19"/>
      <c r="LTF20" s="19"/>
      <c r="LTG20" s="19"/>
      <c r="LTH20" s="19"/>
      <c r="LTI20" s="19"/>
      <c r="LTJ20" s="19"/>
      <c r="LTK20" s="19"/>
      <c r="LTL20" s="19"/>
      <c r="LTM20" s="19"/>
      <c r="LTN20" s="19"/>
      <c r="LTO20" s="19"/>
      <c r="LTP20" s="19"/>
      <c r="LTQ20" s="19"/>
      <c r="LTR20" s="19"/>
      <c r="LTS20" s="19"/>
      <c r="LTT20" s="19"/>
      <c r="LTU20" s="19"/>
      <c r="LTV20" s="19"/>
      <c r="LTW20" s="19"/>
      <c r="LTX20" s="19"/>
      <c r="LTY20" s="19"/>
      <c r="LTZ20" s="19"/>
      <c r="LUA20" s="19"/>
      <c r="LUB20" s="19"/>
      <c r="LUC20" s="19"/>
      <c r="LUD20" s="19"/>
      <c r="LUE20" s="19"/>
      <c r="LUF20" s="19"/>
      <c r="LUG20" s="19"/>
      <c r="LUH20" s="19"/>
      <c r="LUI20" s="19"/>
      <c r="LUJ20" s="19"/>
      <c r="LUK20" s="19"/>
      <c r="LUL20" s="19"/>
      <c r="LUM20" s="19"/>
      <c r="LUN20" s="19"/>
      <c r="LUO20" s="19"/>
      <c r="LUP20" s="19"/>
      <c r="LUQ20" s="19"/>
      <c r="LUR20" s="19"/>
      <c r="LUS20" s="19"/>
      <c r="LUT20" s="19"/>
      <c r="LUU20" s="19"/>
      <c r="LUV20" s="19"/>
      <c r="LUW20" s="19"/>
      <c r="LUX20" s="19"/>
      <c r="LUY20" s="19"/>
      <c r="LUZ20" s="19"/>
      <c r="LVA20" s="19"/>
      <c r="LVB20" s="19"/>
      <c r="LVC20" s="19"/>
      <c r="LVD20" s="19"/>
      <c r="LVE20" s="19"/>
      <c r="LVF20" s="19"/>
      <c r="LVG20" s="19"/>
      <c r="LVH20" s="19"/>
      <c r="LVI20" s="19"/>
      <c r="LVJ20" s="19"/>
      <c r="LVK20" s="19"/>
      <c r="LVL20" s="19"/>
      <c r="LVM20" s="19"/>
      <c r="LVN20" s="19"/>
      <c r="LVO20" s="19"/>
      <c r="LVP20" s="19"/>
      <c r="LVQ20" s="19"/>
      <c r="LVR20" s="19"/>
      <c r="LVS20" s="19"/>
      <c r="LVT20" s="19"/>
      <c r="LVU20" s="19"/>
      <c r="LVV20" s="19"/>
      <c r="LVW20" s="19"/>
      <c r="LVX20" s="19"/>
      <c r="LVY20" s="19"/>
      <c r="LVZ20" s="19"/>
      <c r="LWA20" s="19"/>
      <c r="LWB20" s="19"/>
      <c r="LWC20" s="19"/>
      <c r="LWD20" s="19"/>
      <c r="LWE20" s="19"/>
      <c r="LWF20" s="19"/>
      <c r="LWG20" s="19"/>
      <c r="LWH20" s="19"/>
      <c r="LWI20" s="19"/>
      <c r="LWJ20" s="19"/>
      <c r="LWK20" s="19"/>
      <c r="LWL20" s="19"/>
      <c r="LWM20" s="19"/>
      <c r="LWN20" s="19"/>
      <c r="LWO20" s="19"/>
      <c r="LWP20" s="19"/>
      <c r="LWQ20" s="19"/>
      <c r="LWR20" s="19"/>
      <c r="LWS20" s="19"/>
      <c r="LWT20" s="19"/>
      <c r="LWU20" s="19"/>
      <c r="LWV20" s="19"/>
      <c r="LWW20" s="19"/>
      <c r="LWX20" s="19"/>
      <c r="LWY20" s="19"/>
      <c r="LWZ20" s="19"/>
      <c r="LXA20" s="19"/>
      <c r="LXB20" s="19"/>
      <c r="LXC20" s="19"/>
      <c r="LXD20" s="19"/>
      <c r="LXE20" s="19"/>
      <c r="LXF20" s="19"/>
      <c r="LXG20" s="19"/>
      <c r="LXH20" s="19"/>
      <c r="LXI20" s="19"/>
      <c r="LXJ20" s="19"/>
      <c r="LXK20" s="19"/>
      <c r="LXL20" s="19"/>
      <c r="LXM20" s="19"/>
      <c r="LXN20" s="19"/>
      <c r="LXO20" s="19"/>
      <c r="LXP20" s="19"/>
      <c r="LXQ20" s="19"/>
      <c r="LXR20" s="19"/>
      <c r="LXS20" s="19"/>
      <c r="LXT20" s="19"/>
      <c r="LXU20" s="19"/>
      <c r="LXV20" s="19"/>
      <c r="LXW20" s="19"/>
      <c r="LXX20" s="19"/>
      <c r="LXY20" s="19"/>
      <c r="LXZ20" s="19"/>
      <c r="LYA20" s="19"/>
      <c r="LYB20" s="19"/>
      <c r="LYC20" s="19"/>
      <c r="LYD20" s="19"/>
      <c r="LYE20" s="19"/>
      <c r="LYF20" s="19"/>
      <c r="LYG20" s="19"/>
      <c r="LYH20" s="19"/>
      <c r="LYI20" s="19"/>
      <c r="LYJ20" s="19"/>
      <c r="LYK20" s="19"/>
      <c r="LYL20" s="19"/>
      <c r="LYM20" s="19"/>
      <c r="LYN20" s="19"/>
      <c r="LYO20" s="19"/>
      <c r="LYP20" s="19"/>
      <c r="LYQ20" s="19"/>
      <c r="LYR20" s="19"/>
      <c r="LYS20" s="19"/>
      <c r="LYT20" s="19"/>
      <c r="LYU20" s="19"/>
      <c r="LYV20" s="19"/>
      <c r="LYW20" s="19"/>
      <c r="LYX20" s="19"/>
      <c r="LYY20" s="19"/>
      <c r="LYZ20" s="19"/>
      <c r="LZA20" s="19"/>
      <c r="LZB20" s="19"/>
      <c r="LZC20" s="19"/>
      <c r="LZD20" s="19"/>
      <c r="LZE20" s="19"/>
      <c r="LZF20" s="19"/>
      <c r="LZG20" s="19"/>
      <c r="LZH20" s="19"/>
      <c r="LZI20" s="19"/>
      <c r="LZJ20" s="19"/>
      <c r="LZK20" s="19"/>
      <c r="LZL20" s="19"/>
      <c r="LZM20" s="19"/>
      <c r="LZN20" s="19"/>
      <c r="LZO20" s="19"/>
      <c r="LZP20" s="19"/>
      <c r="LZQ20" s="19"/>
      <c r="LZR20" s="19"/>
      <c r="LZS20" s="19"/>
      <c r="LZT20" s="19"/>
      <c r="LZU20" s="19"/>
      <c r="LZV20" s="19"/>
      <c r="LZW20" s="19"/>
      <c r="LZX20" s="19"/>
      <c r="LZY20" s="19"/>
      <c r="LZZ20" s="19"/>
      <c r="MAA20" s="19"/>
      <c r="MAB20" s="19"/>
      <c r="MAC20" s="19"/>
      <c r="MAD20" s="19"/>
      <c r="MAE20" s="19"/>
      <c r="MAF20" s="19"/>
      <c r="MAG20" s="19"/>
      <c r="MAH20" s="19"/>
      <c r="MAI20" s="19"/>
      <c r="MAJ20" s="19"/>
      <c r="MAK20" s="19"/>
      <c r="MAL20" s="19"/>
      <c r="MAM20" s="19"/>
      <c r="MAN20" s="19"/>
      <c r="MAO20" s="19"/>
      <c r="MAP20" s="19"/>
      <c r="MAQ20" s="19"/>
      <c r="MAR20" s="19"/>
      <c r="MAS20" s="19"/>
      <c r="MAT20" s="19"/>
      <c r="MAU20" s="19"/>
      <c r="MAV20" s="19"/>
      <c r="MAW20" s="19"/>
      <c r="MAX20" s="19"/>
      <c r="MAY20" s="19"/>
      <c r="MAZ20" s="19"/>
      <c r="MBA20" s="19"/>
      <c r="MBB20" s="19"/>
      <c r="MBC20" s="19"/>
      <c r="MBD20" s="19"/>
      <c r="MBE20" s="19"/>
      <c r="MBF20" s="19"/>
      <c r="MBG20" s="19"/>
      <c r="MBH20" s="19"/>
      <c r="MBI20" s="19"/>
      <c r="MBJ20" s="19"/>
      <c r="MBK20" s="19"/>
      <c r="MBL20" s="19"/>
      <c r="MBM20" s="19"/>
      <c r="MBN20" s="19"/>
      <c r="MBO20" s="19"/>
      <c r="MBP20" s="19"/>
      <c r="MBQ20" s="19"/>
      <c r="MBR20" s="19"/>
      <c r="MBS20" s="19"/>
      <c r="MBT20" s="19"/>
      <c r="MBU20" s="19"/>
      <c r="MBV20" s="19"/>
      <c r="MBW20" s="19"/>
      <c r="MBX20" s="19"/>
      <c r="MBY20" s="19"/>
      <c r="MBZ20" s="19"/>
      <c r="MCA20" s="19"/>
      <c r="MCB20" s="19"/>
      <c r="MCC20" s="19"/>
      <c r="MCD20" s="19"/>
      <c r="MCE20" s="19"/>
      <c r="MCF20" s="19"/>
      <c r="MCG20" s="19"/>
      <c r="MCH20" s="19"/>
      <c r="MCI20" s="19"/>
      <c r="MCJ20" s="19"/>
      <c r="MCK20" s="19"/>
      <c r="MCL20" s="19"/>
      <c r="MCM20" s="19"/>
      <c r="MCN20" s="19"/>
      <c r="MCO20" s="19"/>
      <c r="MCP20" s="19"/>
      <c r="MCQ20" s="19"/>
      <c r="MCR20" s="19"/>
      <c r="MCS20" s="19"/>
      <c r="MCT20" s="19"/>
      <c r="MCU20" s="19"/>
      <c r="MCV20" s="19"/>
      <c r="MCW20" s="19"/>
      <c r="MCX20" s="19"/>
      <c r="MCY20" s="19"/>
      <c r="MCZ20" s="19"/>
      <c r="MDA20" s="19"/>
      <c r="MDB20" s="19"/>
      <c r="MDC20" s="19"/>
      <c r="MDD20" s="19"/>
      <c r="MDE20" s="19"/>
      <c r="MDF20" s="19"/>
      <c r="MDG20" s="19"/>
      <c r="MDH20" s="19"/>
      <c r="MDI20" s="19"/>
      <c r="MDJ20" s="19"/>
      <c r="MDK20" s="19"/>
      <c r="MDL20" s="19"/>
      <c r="MDM20" s="19"/>
      <c r="MDN20" s="19"/>
      <c r="MDO20" s="19"/>
      <c r="MDP20" s="19"/>
      <c r="MDQ20" s="19"/>
      <c r="MDR20" s="19"/>
      <c r="MDS20" s="19"/>
      <c r="MDT20" s="19"/>
      <c r="MDU20" s="19"/>
      <c r="MDV20" s="19"/>
      <c r="MDW20" s="19"/>
      <c r="MDX20" s="19"/>
      <c r="MDY20" s="19"/>
      <c r="MDZ20" s="19"/>
      <c r="MEA20" s="19"/>
      <c r="MEB20" s="19"/>
      <c r="MEC20" s="19"/>
      <c r="MED20" s="19"/>
      <c r="MEE20" s="19"/>
      <c r="MEF20" s="19"/>
      <c r="MEG20" s="19"/>
      <c r="MEH20" s="19"/>
      <c r="MEI20" s="19"/>
      <c r="MEJ20" s="19"/>
      <c r="MEK20" s="19"/>
      <c r="MEL20" s="19"/>
      <c r="MEM20" s="19"/>
      <c r="MEN20" s="19"/>
      <c r="MEO20" s="19"/>
      <c r="MEP20" s="19"/>
      <c r="MEQ20" s="19"/>
      <c r="MER20" s="19"/>
      <c r="MES20" s="19"/>
      <c r="MET20" s="19"/>
      <c r="MEU20" s="19"/>
      <c r="MEV20" s="19"/>
      <c r="MEW20" s="19"/>
      <c r="MEX20" s="19"/>
      <c r="MEY20" s="19"/>
      <c r="MEZ20" s="19"/>
      <c r="MFA20" s="19"/>
      <c r="MFB20" s="19"/>
      <c r="MFC20" s="19"/>
      <c r="MFD20" s="19"/>
      <c r="MFE20" s="19"/>
      <c r="MFF20" s="19"/>
      <c r="MFG20" s="19"/>
      <c r="MFH20" s="19"/>
      <c r="MFI20" s="19"/>
      <c r="MFJ20" s="19"/>
      <c r="MFK20" s="19"/>
      <c r="MFL20" s="19"/>
      <c r="MFM20" s="19"/>
      <c r="MFN20" s="19"/>
      <c r="MFO20" s="19"/>
      <c r="MFP20" s="19"/>
      <c r="MFQ20" s="19"/>
      <c r="MFR20" s="19"/>
      <c r="MFS20" s="19"/>
      <c r="MFT20" s="19"/>
      <c r="MFU20" s="19"/>
      <c r="MFV20" s="19"/>
      <c r="MFW20" s="19"/>
      <c r="MFX20" s="19"/>
      <c r="MFY20" s="19"/>
      <c r="MFZ20" s="19"/>
      <c r="MGA20" s="19"/>
      <c r="MGB20" s="19"/>
      <c r="MGC20" s="19"/>
      <c r="MGD20" s="19"/>
      <c r="MGE20" s="19"/>
      <c r="MGF20" s="19"/>
      <c r="MGG20" s="19"/>
      <c r="MGH20" s="19"/>
      <c r="MGI20" s="19"/>
      <c r="MGJ20" s="19"/>
      <c r="MGK20" s="19"/>
      <c r="MGL20" s="19"/>
      <c r="MGM20" s="19"/>
      <c r="MGN20" s="19"/>
      <c r="MGO20" s="19"/>
      <c r="MGP20" s="19"/>
      <c r="MGQ20" s="19"/>
      <c r="MGR20" s="19"/>
      <c r="MGS20" s="19"/>
      <c r="MGT20" s="19"/>
      <c r="MGU20" s="19"/>
      <c r="MGV20" s="19"/>
      <c r="MGW20" s="19"/>
      <c r="MGX20" s="19"/>
      <c r="MGY20" s="19"/>
      <c r="MGZ20" s="19"/>
      <c r="MHA20" s="19"/>
      <c r="MHB20" s="19"/>
      <c r="MHC20" s="19"/>
      <c r="MHD20" s="19"/>
      <c r="MHE20" s="19"/>
      <c r="MHF20" s="19"/>
      <c r="MHG20" s="19"/>
      <c r="MHH20" s="19"/>
      <c r="MHI20" s="19"/>
      <c r="MHJ20" s="19"/>
      <c r="MHK20" s="19"/>
      <c r="MHL20" s="19"/>
      <c r="MHM20" s="19"/>
      <c r="MHN20" s="19"/>
      <c r="MHO20" s="19"/>
      <c r="MHP20" s="19"/>
      <c r="MHQ20" s="19"/>
      <c r="MHR20" s="19"/>
      <c r="MHS20" s="19"/>
      <c r="MHT20" s="19"/>
      <c r="MHU20" s="19"/>
      <c r="MHV20" s="19"/>
      <c r="MHW20" s="19"/>
      <c r="MHX20" s="19"/>
      <c r="MHY20" s="19"/>
      <c r="MHZ20" s="19"/>
      <c r="MIA20" s="19"/>
      <c r="MIB20" s="19"/>
      <c r="MIC20" s="19"/>
      <c r="MID20" s="19"/>
      <c r="MIE20" s="19"/>
      <c r="MIF20" s="19"/>
      <c r="MIG20" s="19"/>
      <c r="MIH20" s="19"/>
      <c r="MII20" s="19"/>
      <c r="MIJ20" s="19"/>
      <c r="MIK20" s="19"/>
      <c r="MIL20" s="19"/>
      <c r="MIM20" s="19"/>
      <c r="MIN20" s="19"/>
      <c r="MIO20" s="19"/>
      <c r="MIP20" s="19"/>
      <c r="MIQ20" s="19"/>
      <c r="MIR20" s="19"/>
      <c r="MIS20" s="19"/>
      <c r="MIT20" s="19"/>
      <c r="MIU20" s="19"/>
      <c r="MIV20" s="19"/>
      <c r="MIW20" s="19"/>
      <c r="MIX20" s="19"/>
      <c r="MIY20" s="19"/>
      <c r="MIZ20" s="19"/>
      <c r="MJA20" s="19"/>
      <c r="MJB20" s="19"/>
      <c r="MJC20" s="19"/>
      <c r="MJD20" s="19"/>
      <c r="MJE20" s="19"/>
      <c r="MJF20" s="19"/>
      <c r="MJG20" s="19"/>
      <c r="MJH20" s="19"/>
      <c r="MJI20" s="19"/>
      <c r="MJJ20" s="19"/>
      <c r="MJK20" s="19"/>
      <c r="MJL20" s="19"/>
      <c r="MJM20" s="19"/>
      <c r="MJN20" s="19"/>
      <c r="MJO20" s="19"/>
      <c r="MJP20" s="19"/>
      <c r="MJQ20" s="19"/>
      <c r="MJR20" s="19"/>
      <c r="MJS20" s="19"/>
      <c r="MJT20" s="19"/>
      <c r="MJU20" s="19"/>
      <c r="MJV20" s="19"/>
      <c r="MJW20" s="19"/>
      <c r="MJX20" s="19"/>
      <c r="MJY20" s="19"/>
      <c r="MJZ20" s="19"/>
      <c r="MKA20" s="19"/>
      <c r="MKB20" s="19"/>
      <c r="MKC20" s="19"/>
      <c r="MKD20" s="19"/>
      <c r="MKE20" s="19"/>
      <c r="MKF20" s="19"/>
      <c r="MKG20" s="19"/>
      <c r="MKH20" s="19"/>
      <c r="MKI20" s="19"/>
      <c r="MKJ20" s="19"/>
      <c r="MKK20" s="19"/>
      <c r="MKL20" s="19"/>
      <c r="MKM20" s="19"/>
      <c r="MKN20" s="19"/>
      <c r="MKO20" s="19"/>
      <c r="MKP20" s="19"/>
      <c r="MKQ20" s="19"/>
      <c r="MKR20" s="19"/>
      <c r="MKS20" s="19"/>
      <c r="MKT20" s="19"/>
      <c r="MKU20" s="19"/>
      <c r="MKV20" s="19"/>
      <c r="MKW20" s="19"/>
      <c r="MKX20" s="19"/>
      <c r="MKY20" s="19"/>
      <c r="MKZ20" s="19"/>
      <c r="MLA20" s="19"/>
      <c r="MLB20" s="19"/>
      <c r="MLC20" s="19"/>
      <c r="MLD20" s="19"/>
      <c r="MLE20" s="19"/>
      <c r="MLF20" s="19"/>
      <c r="MLG20" s="19"/>
      <c r="MLH20" s="19"/>
      <c r="MLI20" s="19"/>
      <c r="MLJ20" s="19"/>
      <c r="MLK20" s="19"/>
      <c r="MLL20" s="19"/>
      <c r="MLM20" s="19"/>
      <c r="MLN20" s="19"/>
      <c r="MLO20" s="19"/>
      <c r="MLP20" s="19"/>
      <c r="MLQ20" s="19"/>
      <c r="MLR20" s="19"/>
      <c r="MLS20" s="19"/>
      <c r="MLT20" s="19"/>
      <c r="MLU20" s="19"/>
      <c r="MLV20" s="19"/>
      <c r="MLW20" s="19"/>
      <c r="MLX20" s="19"/>
      <c r="MLY20" s="19"/>
      <c r="MLZ20" s="19"/>
      <c r="MMA20" s="19"/>
      <c r="MMB20" s="19"/>
      <c r="MMC20" s="19"/>
      <c r="MMD20" s="19"/>
      <c r="MME20" s="19"/>
      <c r="MMF20" s="19"/>
      <c r="MMG20" s="19"/>
      <c r="MMH20" s="19"/>
      <c r="MMI20" s="19"/>
      <c r="MMJ20" s="19"/>
      <c r="MMK20" s="19"/>
      <c r="MML20" s="19"/>
      <c r="MMM20" s="19"/>
      <c r="MMN20" s="19"/>
      <c r="MMO20" s="19"/>
      <c r="MMP20" s="19"/>
      <c r="MMQ20" s="19"/>
      <c r="MMR20" s="19"/>
      <c r="MMS20" s="19"/>
      <c r="MMT20" s="19"/>
      <c r="MMU20" s="19"/>
      <c r="MMV20" s="19"/>
      <c r="MMW20" s="19"/>
      <c r="MMX20" s="19"/>
      <c r="MMY20" s="19"/>
      <c r="MMZ20" s="19"/>
      <c r="MNA20" s="19"/>
      <c r="MNB20" s="19"/>
      <c r="MNC20" s="19"/>
      <c r="MND20" s="19"/>
      <c r="MNE20" s="19"/>
      <c r="MNF20" s="19"/>
      <c r="MNG20" s="19"/>
      <c r="MNH20" s="19"/>
      <c r="MNI20" s="19"/>
      <c r="MNJ20" s="19"/>
      <c r="MNK20" s="19"/>
      <c r="MNL20" s="19"/>
      <c r="MNM20" s="19"/>
      <c r="MNN20" s="19"/>
      <c r="MNO20" s="19"/>
      <c r="MNP20" s="19"/>
      <c r="MNQ20" s="19"/>
      <c r="MNR20" s="19"/>
      <c r="MNS20" s="19"/>
      <c r="MNT20" s="19"/>
      <c r="MNU20" s="19"/>
      <c r="MNV20" s="19"/>
      <c r="MNW20" s="19"/>
      <c r="MNX20" s="19"/>
      <c r="MNY20" s="19"/>
      <c r="MNZ20" s="19"/>
      <c r="MOA20" s="19"/>
      <c r="MOB20" s="19"/>
      <c r="MOC20" s="19"/>
      <c r="MOD20" s="19"/>
      <c r="MOE20" s="19"/>
      <c r="MOF20" s="19"/>
      <c r="MOG20" s="19"/>
      <c r="MOH20" s="19"/>
      <c r="MOI20" s="19"/>
      <c r="MOJ20" s="19"/>
      <c r="MOK20" s="19"/>
      <c r="MOL20" s="19"/>
      <c r="MOM20" s="19"/>
      <c r="MON20" s="19"/>
      <c r="MOO20" s="19"/>
      <c r="MOP20" s="19"/>
      <c r="MOQ20" s="19"/>
      <c r="MOR20" s="19"/>
      <c r="MOS20" s="19"/>
      <c r="MOT20" s="19"/>
      <c r="MOU20" s="19"/>
      <c r="MOV20" s="19"/>
      <c r="MOW20" s="19"/>
      <c r="MOX20" s="19"/>
      <c r="MOY20" s="19"/>
      <c r="MOZ20" s="19"/>
      <c r="MPA20" s="19"/>
      <c r="MPB20" s="19"/>
      <c r="MPC20" s="19"/>
      <c r="MPD20" s="19"/>
      <c r="MPE20" s="19"/>
      <c r="MPF20" s="19"/>
      <c r="MPG20" s="19"/>
      <c r="MPH20" s="19"/>
      <c r="MPI20" s="19"/>
      <c r="MPJ20" s="19"/>
      <c r="MPK20" s="19"/>
      <c r="MPL20" s="19"/>
      <c r="MPM20" s="19"/>
      <c r="MPN20" s="19"/>
      <c r="MPO20" s="19"/>
      <c r="MPP20" s="19"/>
      <c r="MPQ20" s="19"/>
      <c r="MPR20" s="19"/>
      <c r="MPS20" s="19"/>
      <c r="MPT20" s="19"/>
      <c r="MPU20" s="19"/>
      <c r="MPV20" s="19"/>
      <c r="MPW20" s="19"/>
      <c r="MPX20" s="19"/>
      <c r="MPY20" s="19"/>
      <c r="MPZ20" s="19"/>
      <c r="MQA20" s="19"/>
      <c r="MQB20" s="19"/>
      <c r="MQC20" s="19"/>
      <c r="MQD20" s="19"/>
      <c r="MQE20" s="19"/>
      <c r="MQF20" s="19"/>
      <c r="MQG20" s="19"/>
      <c r="MQH20" s="19"/>
      <c r="MQI20" s="19"/>
      <c r="MQJ20" s="19"/>
      <c r="MQK20" s="19"/>
      <c r="MQL20" s="19"/>
      <c r="MQM20" s="19"/>
      <c r="MQN20" s="19"/>
      <c r="MQO20" s="19"/>
      <c r="MQP20" s="19"/>
      <c r="MQQ20" s="19"/>
      <c r="MQR20" s="19"/>
      <c r="MQS20" s="19"/>
      <c r="MQT20" s="19"/>
      <c r="MQU20" s="19"/>
      <c r="MQV20" s="19"/>
      <c r="MQW20" s="19"/>
      <c r="MQX20" s="19"/>
      <c r="MQY20" s="19"/>
      <c r="MQZ20" s="19"/>
      <c r="MRA20" s="19"/>
      <c r="MRB20" s="19"/>
      <c r="MRC20" s="19"/>
      <c r="MRD20" s="19"/>
      <c r="MRE20" s="19"/>
      <c r="MRF20" s="19"/>
      <c r="MRG20" s="19"/>
      <c r="MRH20" s="19"/>
      <c r="MRI20" s="19"/>
      <c r="MRJ20" s="19"/>
      <c r="MRK20" s="19"/>
      <c r="MRL20" s="19"/>
      <c r="MRM20" s="19"/>
      <c r="MRN20" s="19"/>
      <c r="MRO20" s="19"/>
      <c r="MRP20" s="19"/>
      <c r="MRQ20" s="19"/>
      <c r="MRR20" s="19"/>
      <c r="MRS20" s="19"/>
      <c r="MRT20" s="19"/>
      <c r="MRU20" s="19"/>
      <c r="MRV20" s="19"/>
      <c r="MRW20" s="19"/>
      <c r="MRX20" s="19"/>
      <c r="MRY20" s="19"/>
      <c r="MRZ20" s="19"/>
      <c r="MSA20" s="19"/>
      <c r="MSB20" s="19"/>
      <c r="MSC20" s="19"/>
      <c r="MSD20" s="19"/>
      <c r="MSE20" s="19"/>
      <c r="MSF20" s="19"/>
      <c r="MSG20" s="19"/>
      <c r="MSH20" s="19"/>
      <c r="MSI20" s="19"/>
      <c r="MSJ20" s="19"/>
      <c r="MSK20" s="19"/>
      <c r="MSL20" s="19"/>
      <c r="MSM20" s="19"/>
      <c r="MSN20" s="19"/>
      <c r="MSO20" s="19"/>
      <c r="MSP20" s="19"/>
      <c r="MSQ20" s="19"/>
      <c r="MSR20" s="19"/>
      <c r="MSS20" s="19"/>
      <c r="MST20" s="19"/>
      <c r="MSU20" s="19"/>
      <c r="MSV20" s="19"/>
      <c r="MSW20" s="19"/>
      <c r="MSX20" s="19"/>
      <c r="MSY20" s="19"/>
      <c r="MSZ20" s="19"/>
      <c r="MTA20" s="19"/>
      <c r="MTB20" s="19"/>
      <c r="MTC20" s="19"/>
      <c r="MTD20" s="19"/>
      <c r="MTE20" s="19"/>
      <c r="MTF20" s="19"/>
      <c r="MTG20" s="19"/>
      <c r="MTH20" s="19"/>
      <c r="MTI20" s="19"/>
      <c r="MTJ20" s="19"/>
      <c r="MTK20" s="19"/>
      <c r="MTL20" s="19"/>
      <c r="MTM20" s="19"/>
      <c r="MTN20" s="19"/>
      <c r="MTO20" s="19"/>
      <c r="MTP20" s="19"/>
      <c r="MTQ20" s="19"/>
      <c r="MTR20" s="19"/>
      <c r="MTS20" s="19"/>
      <c r="MTT20" s="19"/>
      <c r="MTU20" s="19"/>
      <c r="MTV20" s="19"/>
      <c r="MTW20" s="19"/>
      <c r="MTX20" s="19"/>
      <c r="MTY20" s="19"/>
      <c r="MTZ20" s="19"/>
      <c r="MUA20" s="19"/>
      <c r="MUB20" s="19"/>
      <c r="MUC20" s="19"/>
      <c r="MUD20" s="19"/>
      <c r="MUE20" s="19"/>
      <c r="MUF20" s="19"/>
      <c r="MUG20" s="19"/>
      <c r="MUH20" s="19"/>
      <c r="MUI20" s="19"/>
      <c r="MUJ20" s="19"/>
      <c r="MUK20" s="19"/>
      <c r="MUL20" s="19"/>
      <c r="MUM20" s="19"/>
      <c r="MUN20" s="19"/>
      <c r="MUO20" s="19"/>
      <c r="MUP20" s="19"/>
      <c r="MUQ20" s="19"/>
      <c r="MUR20" s="19"/>
      <c r="MUS20" s="19"/>
      <c r="MUT20" s="19"/>
      <c r="MUU20" s="19"/>
      <c r="MUV20" s="19"/>
      <c r="MUW20" s="19"/>
      <c r="MUX20" s="19"/>
      <c r="MUY20" s="19"/>
      <c r="MUZ20" s="19"/>
      <c r="MVA20" s="19"/>
      <c r="MVB20" s="19"/>
      <c r="MVC20" s="19"/>
      <c r="MVD20" s="19"/>
      <c r="MVE20" s="19"/>
      <c r="MVF20" s="19"/>
      <c r="MVG20" s="19"/>
      <c r="MVH20" s="19"/>
      <c r="MVI20" s="19"/>
      <c r="MVJ20" s="19"/>
      <c r="MVK20" s="19"/>
      <c r="MVL20" s="19"/>
      <c r="MVM20" s="19"/>
      <c r="MVN20" s="19"/>
      <c r="MVO20" s="19"/>
      <c r="MVP20" s="19"/>
      <c r="MVQ20" s="19"/>
      <c r="MVR20" s="19"/>
      <c r="MVS20" s="19"/>
      <c r="MVT20" s="19"/>
      <c r="MVU20" s="19"/>
      <c r="MVV20" s="19"/>
      <c r="MVW20" s="19"/>
      <c r="MVX20" s="19"/>
      <c r="MVY20" s="19"/>
      <c r="MVZ20" s="19"/>
      <c r="MWA20" s="19"/>
      <c r="MWB20" s="19"/>
      <c r="MWC20" s="19"/>
      <c r="MWD20" s="19"/>
      <c r="MWE20" s="19"/>
      <c r="MWF20" s="19"/>
      <c r="MWG20" s="19"/>
      <c r="MWH20" s="19"/>
      <c r="MWI20" s="19"/>
      <c r="MWJ20" s="19"/>
      <c r="MWK20" s="19"/>
      <c r="MWL20" s="19"/>
      <c r="MWM20" s="19"/>
      <c r="MWN20" s="19"/>
      <c r="MWO20" s="19"/>
      <c r="MWP20" s="19"/>
      <c r="MWQ20" s="19"/>
      <c r="MWR20" s="19"/>
      <c r="MWS20" s="19"/>
      <c r="MWT20" s="19"/>
      <c r="MWU20" s="19"/>
      <c r="MWV20" s="19"/>
      <c r="MWW20" s="19"/>
      <c r="MWX20" s="19"/>
      <c r="MWY20" s="19"/>
      <c r="MWZ20" s="19"/>
      <c r="MXA20" s="19"/>
      <c r="MXB20" s="19"/>
      <c r="MXC20" s="19"/>
      <c r="MXD20" s="19"/>
      <c r="MXE20" s="19"/>
      <c r="MXF20" s="19"/>
      <c r="MXG20" s="19"/>
      <c r="MXH20" s="19"/>
      <c r="MXI20" s="19"/>
      <c r="MXJ20" s="19"/>
      <c r="MXK20" s="19"/>
      <c r="MXL20" s="19"/>
      <c r="MXM20" s="19"/>
      <c r="MXN20" s="19"/>
      <c r="MXO20" s="19"/>
      <c r="MXP20" s="19"/>
      <c r="MXQ20" s="19"/>
      <c r="MXR20" s="19"/>
      <c r="MXS20" s="19"/>
      <c r="MXT20" s="19"/>
      <c r="MXU20" s="19"/>
      <c r="MXV20" s="19"/>
      <c r="MXW20" s="19"/>
      <c r="MXX20" s="19"/>
      <c r="MXY20" s="19"/>
      <c r="MXZ20" s="19"/>
      <c r="MYA20" s="19"/>
      <c r="MYB20" s="19"/>
      <c r="MYC20" s="19"/>
      <c r="MYD20" s="19"/>
      <c r="MYE20" s="19"/>
      <c r="MYF20" s="19"/>
      <c r="MYG20" s="19"/>
      <c r="MYH20" s="19"/>
      <c r="MYI20" s="19"/>
      <c r="MYJ20" s="19"/>
      <c r="MYK20" s="19"/>
      <c r="MYL20" s="19"/>
      <c r="MYM20" s="19"/>
      <c r="MYN20" s="19"/>
      <c r="MYO20" s="19"/>
      <c r="MYP20" s="19"/>
      <c r="MYQ20" s="19"/>
      <c r="MYR20" s="19"/>
      <c r="MYS20" s="19"/>
      <c r="MYT20" s="19"/>
      <c r="MYU20" s="19"/>
      <c r="MYV20" s="19"/>
      <c r="MYW20" s="19"/>
      <c r="MYX20" s="19"/>
      <c r="MYY20" s="19"/>
      <c r="MYZ20" s="19"/>
      <c r="MZA20" s="19"/>
      <c r="MZB20" s="19"/>
      <c r="MZC20" s="19"/>
      <c r="MZD20" s="19"/>
      <c r="MZE20" s="19"/>
      <c r="MZF20" s="19"/>
      <c r="MZG20" s="19"/>
      <c r="MZH20" s="19"/>
      <c r="MZI20" s="19"/>
      <c r="MZJ20" s="19"/>
      <c r="MZK20" s="19"/>
      <c r="MZL20" s="19"/>
      <c r="MZM20" s="19"/>
      <c r="MZN20" s="19"/>
      <c r="MZO20" s="19"/>
      <c r="MZP20" s="19"/>
      <c r="MZQ20" s="19"/>
      <c r="MZR20" s="19"/>
      <c r="MZS20" s="19"/>
      <c r="MZT20" s="19"/>
      <c r="MZU20" s="19"/>
      <c r="MZV20" s="19"/>
      <c r="MZW20" s="19"/>
      <c r="MZX20" s="19"/>
      <c r="MZY20" s="19"/>
      <c r="MZZ20" s="19"/>
      <c r="NAA20" s="19"/>
      <c r="NAB20" s="19"/>
      <c r="NAC20" s="19"/>
      <c r="NAD20" s="19"/>
      <c r="NAE20" s="19"/>
      <c r="NAF20" s="19"/>
      <c r="NAG20" s="19"/>
      <c r="NAH20" s="19"/>
      <c r="NAI20" s="19"/>
      <c r="NAJ20" s="19"/>
      <c r="NAK20" s="19"/>
      <c r="NAL20" s="19"/>
      <c r="NAM20" s="19"/>
      <c r="NAN20" s="19"/>
      <c r="NAO20" s="19"/>
      <c r="NAP20" s="19"/>
      <c r="NAQ20" s="19"/>
      <c r="NAR20" s="19"/>
      <c r="NAS20" s="19"/>
      <c r="NAT20" s="19"/>
      <c r="NAU20" s="19"/>
      <c r="NAV20" s="19"/>
      <c r="NAW20" s="19"/>
      <c r="NAX20" s="19"/>
      <c r="NAY20" s="19"/>
      <c r="NAZ20" s="19"/>
      <c r="NBA20" s="19"/>
      <c r="NBB20" s="19"/>
      <c r="NBC20" s="19"/>
      <c r="NBD20" s="19"/>
      <c r="NBE20" s="19"/>
      <c r="NBF20" s="19"/>
      <c r="NBG20" s="19"/>
      <c r="NBH20" s="19"/>
      <c r="NBI20" s="19"/>
      <c r="NBJ20" s="19"/>
      <c r="NBK20" s="19"/>
      <c r="NBL20" s="19"/>
      <c r="NBM20" s="19"/>
      <c r="NBN20" s="19"/>
      <c r="NBO20" s="19"/>
      <c r="NBP20" s="19"/>
      <c r="NBQ20" s="19"/>
      <c r="NBR20" s="19"/>
      <c r="NBS20" s="19"/>
      <c r="NBT20" s="19"/>
      <c r="NBU20" s="19"/>
      <c r="NBV20" s="19"/>
      <c r="NBW20" s="19"/>
      <c r="NBX20" s="19"/>
      <c r="NBY20" s="19"/>
      <c r="NBZ20" s="19"/>
      <c r="NCA20" s="19"/>
      <c r="NCB20" s="19"/>
      <c r="NCC20" s="19"/>
      <c r="NCD20" s="19"/>
      <c r="NCE20" s="19"/>
      <c r="NCF20" s="19"/>
      <c r="NCG20" s="19"/>
      <c r="NCH20" s="19"/>
      <c r="NCI20" s="19"/>
      <c r="NCJ20" s="19"/>
      <c r="NCK20" s="19"/>
      <c r="NCL20" s="19"/>
      <c r="NCM20" s="19"/>
      <c r="NCN20" s="19"/>
      <c r="NCO20" s="19"/>
      <c r="NCP20" s="19"/>
      <c r="NCQ20" s="19"/>
      <c r="NCR20" s="19"/>
      <c r="NCS20" s="19"/>
      <c r="NCT20" s="19"/>
      <c r="NCU20" s="19"/>
      <c r="NCV20" s="19"/>
      <c r="NCW20" s="19"/>
      <c r="NCX20" s="19"/>
      <c r="NCY20" s="19"/>
      <c r="NCZ20" s="19"/>
      <c r="NDA20" s="19"/>
      <c r="NDB20" s="19"/>
      <c r="NDC20" s="19"/>
      <c r="NDD20" s="19"/>
      <c r="NDE20" s="19"/>
      <c r="NDF20" s="19"/>
      <c r="NDG20" s="19"/>
      <c r="NDH20" s="19"/>
      <c r="NDI20" s="19"/>
      <c r="NDJ20" s="19"/>
      <c r="NDK20" s="19"/>
      <c r="NDL20" s="19"/>
      <c r="NDM20" s="19"/>
      <c r="NDN20" s="19"/>
      <c r="NDO20" s="19"/>
      <c r="NDP20" s="19"/>
      <c r="NDQ20" s="19"/>
      <c r="NDR20" s="19"/>
      <c r="NDS20" s="19"/>
      <c r="NDT20" s="19"/>
      <c r="NDU20" s="19"/>
      <c r="NDV20" s="19"/>
      <c r="NDW20" s="19"/>
      <c r="NDX20" s="19"/>
      <c r="NDY20" s="19"/>
      <c r="NDZ20" s="19"/>
      <c r="NEA20" s="19"/>
      <c r="NEB20" s="19"/>
      <c r="NEC20" s="19"/>
      <c r="NED20" s="19"/>
      <c r="NEE20" s="19"/>
      <c r="NEF20" s="19"/>
      <c r="NEG20" s="19"/>
      <c r="NEH20" s="19"/>
      <c r="NEI20" s="19"/>
      <c r="NEJ20" s="19"/>
      <c r="NEK20" s="19"/>
      <c r="NEL20" s="19"/>
      <c r="NEM20" s="19"/>
      <c r="NEN20" s="19"/>
      <c r="NEO20" s="19"/>
      <c r="NEP20" s="19"/>
      <c r="NEQ20" s="19"/>
      <c r="NER20" s="19"/>
      <c r="NES20" s="19"/>
      <c r="NET20" s="19"/>
      <c r="NEU20" s="19"/>
      <c r="NEV20" s="19"/>
      <c r="NEW20" s="19"/>
      <c r="NEX20" s="19"/>
      <c r="NEY20" s="19"/>
      <c r="NEZ20" s="19"/>
      <c r="NFA20" s="19"/>
      <c r="NFB20" s="19"/>
      <c r="NFC20" s="19"/>
      <c r="NFD20" s="19"/>
      <c r="NFE20" s="19"/>
      <c r="NFF20" s="19"/>
      <c r="NFG20" s="19"/>
      <c r="NFH20" s="19"/>
      <c r="NFI20" s="19"/>
      <c r="NFJ20" s="19"/>
      <c r="NFK20" s="19"/>
      <c r="NFL20" s="19"/>
      <c r="NFM20" s="19"/>
      <c r="NFN20" s="19"/>
      <c r="NFO20" s="19"/>
      <c r="NFP20" s="19"/>
      <c r="NFQ20" s="19"/>
      <c r="NFR20" s="19"/>
      <c r="NFS20" s="19"/>
      <c r="NFT20" s="19"/>
      <c r="NFU20" s="19"/>
      <c r="NFV20" s="19"/>
      <c r="NFW20" s="19"/>
      <c r="NFX20" s="19"/>
      <c r="NFY20" s="19"/>
      <c r="NFZ20" s="19"/>
      <c r="NGA20" s="19"/>
      <c r="NGB20" s="19"/>
      <c r="NGC20" s="19"/>
      <c r="NGD20" s="19"/>
      <c r="NGE20" s="19"/>
      <c r="NGF20" s="19"/>
      <c r="NGG20" s="19"/>
      <c r="NGH20" s="19"/>
      <c r="NGI20" s="19"/>
      <c r="NGJ20" s="19"/>
      <c r="NGK20" s="19"/>
      <c r="NGL20" s="19"/>
      <c r="NGM20" s="19"/>
      <c r="NGN20" s="19"/>
      <c r="NGO20" s="19"/>
      <c r="NGP20" s="19"/>
      <c r="NGQ20" s="19"/>
      <c r="NGR20" s="19"/>
      <c r="NGS20" s="19"/>
      <c r="NGT20" s="19"/>
      <c r="NGU20" s="19"/>
      <c r="NGV20" s="19"/>
      <c r="NGW20" s="19"/>
      <c r="NGX20" s="19"/>
      <c r="NGY20" s="19"/>
      <c r="NGZ20" s="19"/>
      <c r="NHA20" s="19"/>
      <c r="NHB20" s="19"/>
      <c r="NHC20" s="19"/>
      <c r="NHD20" s="19"/>
      <c r="NHE20" s="19"/>
      <c r="NHF20" s="19"/>
      <c r="NHG20" s="19"/>
      <c r="NHH20" s="19"/>
      <c r="NHI20" s="19"/>
      <c r="NHJ20" s="19"/>
      <c r="NHK20" s="19"/>
      <c r="NHL20" s="19"/>
      <c r="NHM20" s="19"/>
      <c r="NHN20" s="19"/>
      <c r="NHO20" s="19"/>
      <c r="NHP20" s="19"/>
      <c r="NHQ20" s="19"/>
      <c r="NHR20" s="19"/>
      <c r="NHS20" s="19"/>
      <c r="NHT20" s="19"/>
      <c r="NHU20" s="19"/>
      <c r="NHV20" s="19"/>
      <c r="NHW20" s="19"/>
      <c r="NHX20" s="19"/>
      <c r="NHY20" s="19"/>
      <c r="NHZ20" s="19"/>
      <c r="NIA20" s="19"/>
      <c r="NIB20" s="19"/>
      <c r="NIC20" s="19"/>
      <c r="NID20" s="19"/>
      <c r="NIE20" s="19"/>
      <c r="NIF20" s="19"/>
      <c r="NIG20" s="19"/>
      <c r="NIH20" s="19"/>
      <c r="NII20" s="19"/>
      <c r="NIJ20" s="19"/>
      <c r="NIK20" s="19"/>
      <c r="NIL20" s="19"/>
      <c r="NIM20" s="19"/>
      <c r="NIN20" s="19"/>
      <c r="NIO20" s="19"/>
      <c r="NIP20" s="19"/>
      <c r="NIQ20" s="19"/>
      <c r="NIR20" s="19"/>
      <c r="NIS20" s="19"/>
      <c r="NIT20" s="19"/>
      <c r="NIU20" s="19"/>
      <c r="NIV20" s="19"/>
      <c r="NIW20" s="19"/>
      <c r="NIX20" s="19"/>
      <c r="NIY20" s="19"/>
      <c r="NIZ20" s="19"/>
      <c r="NJA20" s="19"/>
      <c r="NJB20" s="19"/>
      <c r="NJC20" s="19"/>
      <c r="NJD20" s="19"/>
      <c r="NJE20" s="19"/>
      <c r="NJF20" s="19"/>
      <c r="NJG20" s="19"/>
      <c r="NJH20" s="19"/>
      <c r="NJI20" s="19"/>
      <c r="NJJ20" s="19"/>
      <c r="NJK20" s="19"/>
      <c r="NJL20" s="19"/>
      <c r="NJM20" s="19"/>
      <c r="NJN20" s="19"/>
      <c r="NJO20" s="19"/>
      <c r="NJP20" s="19"/>
      <c r="NJQ20" s="19"/>
      <c r="NJR20" s="19"/>
      <c r="NJS20" s="19"/>
      <c r="NJT20" s="19"/>
      <c r="NJU20" s="19"/>
      <c r="NJV20" s="19"/>
      <c r="NJW20" s="19"/>
      <c r="NJX20" s="19"/>
      <c r="NJY20" s="19"/>
      <c r="NJZ20" s="19"/>
      <c r="NKA20" s="19"/>
      <c r="NKB20" s="19"/>
      <c r="NKC20" s="19"/>
      <c r="NKD20" s="19"/>
      <c r="NKE20" s="19"/>
      <c r="NKF20" s="19"/>
      <c r="NKG20" s="19"/>
      <c r="NKH20" s="19"/>
      <c r="NKI20" s="19"/>
      <c r="NKJ20" s="19"/>
      <c r="NKK20" s="19"/>
      <c r="NKL20" s="19"/>
      <c r="NKM20" s="19"/>
      <c r="NKN20" s="19"/>
      <c r="NKO20" s="19"/>
      <c r="NKP20" s="19"/>
      <c r="NKQ20" s="19"/>
      <c r="NKR20" s="19"/>
      <c r="NKS20" s="19"/>
      <c r="NKT20" s="19"/>
      <c r="NKU20" s="19"/>
      <c r="NKV20" s="19"/>
      <c r="NKW20" s="19"/>
      <c r="NKX20" s="19"/>
      <c r="NKY20" s="19"/>
      <c r="NKZ20" s="19"/>
      <c r="NLA20" s="19"/>
      <c r="NLB20" s="19"/>
      <c r="NLC20" s="19"/>
      <c r="NLD20" s="19"/>
      <c r="NLE20" s="19"/>
      <c r="NLF20" s="19"/>
      <c r="NLG20" s="19"/>
      <c r="NLH20" s="19"/>
      <c r="NLI20" s="19"/>
      <c r="NLJ20" s="19"/>
      <c r="NLK20" s="19"/>
      <c r="NLL20" s="19"/>
      <c r="NLM20" s="19"/>
      <c r="NLN20" s="19"/>
      <c r="NLO20" s="19"/>
      <c r="NLP20" s="19"/>
      <c r="NLQ20" s="19"/>
      <c r="NLR20" s="19"/>
      <c r="NLS20" s="19"/>
      <c r="NLT20" s="19"/>
      <c r="NLU20" s="19"/>
      <c r="NLV20" s="19"/>
      <c r="NLW20" s="19"/>
      <c r="NLX20" s="19"/>
      <c r="NLY20" s="19"/>
      <c r="NLZ20" s="19"/>
      <c r="NMA20" s="19"/>
      <c r="NMB20" s="19"/>
      <c r="NMC20" s="19"/>
      <c r="NMD20" s="19"/>
      <c r="NME20" s="19"/>
      <c r="NMF20" s="19"/>
      <c r="NMG20" s="19"/>
      <c r="NMH20" s="19"/>
      <c r="NMI20" s="19"/>
      <c r="NMJ20" s="19"/>
      <c r="NMK20" s="19"/>
      <c r="NML20" s="19"/>
      <c r="NMM20" s="19"/>
      <c r="NMN20" s="19"/>
      <c r="NMO20" s="19"/>
      <c r="NMP20" s="19"/>
      <c r="NMQ20" s="19"/>
      <c r="NMR20" s="19"/>
      <c r="NMS20" s="19"/>
      <c r="NMT20" s="19"/>
      <c r="NMU20" s="19"/>
      <c r="NMV20" s="19"/>
      <c r="NMW20" s="19"/>
      <c r="NMX20" s="19"/>
      <c r="NMY20" s="19"/>
      <c r="NMZ20" s="19"/>
      <c r="NNA20" s="19"/>
      <c r="NNB20" s="19"/>
      <c r="NNC20" s="19"/>
      <c r="NND20" s="19"/>
      <c r="NNE20" s="19"/>
      <c r="NNF20" s="19"/>
      <c r="NNG20" s="19"/>
      <c r="NNH20" s="19"/>
      <c r="NNI20" s="19"/>
      <c r="NNJ20" s="19"/>
      <c r="NNK20" s="19"/>
      <c r="NNL20" s="19"/>
      <c r="NNM20" s="19"/>
      <c r="NNN20" s="19"/>
      <c r="NNO20" s="19"/>
      <c r="NNP20" s="19"/>
      <c r="NNQ20" s="19"/>
      <c r="NNR20" s="19"/>
      <c r="NNS20" s="19"/>
      <c r="NNT20" s="19"/>
      <c r="NNU20" s="19"/>
      <c r="NNV20" s="19"/>
      <c r="NNW20" s="19"/>
      <c r="NNX20" s="19"/>
      <c r="NNY20" s="19"/>
      <c r="NNZ20" s="19"/>
      <c r="NOA20" s="19"/>
      <c r="NOB20" s="19"/>
      <c r="NOC20" s="19"/>
      <c r="NOD20" s="19"/>
      <c r="NOE20" s="19"/>
      <c r="NOF20" s="19"/>
      <c r="NOG20" s="19"/>
      <c r="NOH20" s="19"/>
      <c r="NOI20" s="19"/>
      <c r="NOJ20" s="19"/>
      <c r="NOK20" s="19"/>
      <c r="NOL20" s="19"/>
      <c r="NOM20" s="19"/>
      <c r="NON20" s="19"/>
      <c r="NOO20" s="19"/>
      <c r="NOP20" s="19"/>
      <c r="NOQ20" s="19"/>
      <c r="NOR20" s="19"/>
      <c r="NOS20" s="19"/>
      <c r="NOT20" s="19"/>
      <c r="NOU20" s="19"/>
      <c r="NOV20" s="19"/>
      <c r="NOW20" s="19"/>
      <c r="NOX20" s="19"/>
      <c r="NOY20" s="19"/>
      <c r="NOZ20" s="19"/>
      <c r="NPA20" s="19"/>
      <c r="NPB20" s="19"/>
      <c r="NPC20" s="19"/>
      <c r="NPD20" s="19"/>
      <c r="NPE20" s="19"/>
      <c r="NPF20" s="19"/>
      <c r="NPG20" s="19"/>
      <c r="NPH20" s="19"/>
      <c r="NPI20" s="19"/>
      <c r="NPJ20" s="19"/>
      <c r="NPK20" s="19"/>
      <c r="NPL20" s="19"/>
      <c r="NPM20" s="19"/>
      <c r="NPN20" s="19"/>
      <c r="NPO20" s="19"/>
      <c r="NPP20" s="19"/>
      <c r="NPQ20" s="19"/>
      <c r="NPR20" s="19"/>
      <c r="NPS20" s="19"/>
      <c r="NPT20" s="19"/>
      <c r="NPU20" s="19"/>
      <c r="NPV20" s="19"/>
      <c r="NPW20" s="19"/>
      <c r="NPX20" s="19"/>
      <c r="NPY20" s="19"/>
      <c r="NPZ20" s="19"/>
      <c r="NQA20" s="19"/>
      <c r="NQB20" s="19"/>
      <c r="NQC20" s="19"/>
      <c r="NQD20" s="19"/>
      <c r="NQE20" s="19"/>
      <c r="NQF20" s="19"/>
      <c r="NQG20" s="19"/>
      <c r="NQH20" s="19"/>
      <c r="NQI20" s="19"/>
      <c r="NQJ20" s="19"/>
      <c r="NQK20" s="19"/>
      <c r="NQL20" s="19"/>
      <c r="NQM20" s="19"/>
      <c r="NQN20" s="19"/>
      <c r="NQO20" s="19"/>
      <c r="NQP20" s="19"/>
      <c r="NQQ20" s="19"/>
      <c r="NQR20" s="19"/>
      <c r="NQS20" s="19"/>
      <c r="NQT20" s="19"/>
      <c r="NQU20" s="19"/>
      <c r="NQV20" s="19"/>
      <c r="NQW20" s="19"/>
      <c r="NQX20" s="19"/>
      <c r="NQY20" s="19"/>
      <c r="NQZ20" s="19"/>
      <c r="NRA20" s="19"/>
      <c r="NRB20" s="19"/>
      <c r="NRC20" s="19"/>
      <c r="NRD20" s="19"/>
      <c r="NRE20" s="19"/>
      <c r="NRF20" s="19"/>
      <c r="NRG20" s="19"/>
      <c r="NRH20" s="19"/>
      <c r="NRI20" s="19"/>
      <c r="NRJ20" s="19"/>
      <c r="NRK20" s="19"/>
      <c r="NRL20" s="19"/>
      <c r="NRM20" s="19"/>
      <c r="NRN20" s="19"/>
      <c r="NRO20" s="19"/>
      <c r="NRP20" s="19"/>
      <c r="NRQ20" s="19"/>
      <c r="NRR20" s="19"/>
      <c r="NRS20" s="19"/>
      <c r="NRT20" s="19"/>
      <c r="NRU20" s="19"/>
      <c r="NRV20" s="19"/>
      <c r="NRW20" s="19"/>
      <c r="NRX20" s="19"/>
      <c r="NRY20" s="19"/>
      <c r="NRZ20" s="19"/>
      <c r="NSA20" s="19"/>
      <c r="NSB20" s="19"/>
      <c r="NSC20" s="19"/>
      <c r="NSD20" s="19"/>
      <c r="NSE20" s="19"/>
      <c r="NSF20" s="19"/>
      <c r="NSG20" s="19"/>
      <c r="NSH20" s="19"/>
      <c r="NSI20" s="19"/>
      <c r="NSJ20" s="19"/>
      <c r="NSK20" s="19"/>
      <c r="NSL20" s="19"/>
      <c r="NSM20" s="19"/>
      <c r="NSN20" s="19"/>
      <c r="NSO20" s="19"/>
      <c r="NSP20" s="19"/>
      <c r="NSQ20" s="19"/>
      <c r="NSR20" s="19"/>
      <c r="NSS20" s="19"/>
      <c r="NST20" s="19"/>
      <c r="NSU20" s="19"/>
      <c r="NSV20" s="19"/>
      <c r="NSW20" s="19"/>
      <c r="NSX20" s="19"/>
      <c r="NSY20" s="19"/>
      <c r="NSZ20" s="19"/>
      <c r="NTA20" s="19"/>
      <c r="NTB20" s="19"/>
      <c r="NTC20" s="19"/>
      <c r="NTD20" s="19"/>
      <c r="NTE20" s="19"/>
      <c r="NTF20" s="19"/>
      <c r="NTG20" s="19"/>
      <c r="NTH20" s="19"/>
      <c r="NTI20" s="19"/>
      <c r="NTJ20" s="19"/>
      <c r="NTK20" s="19"/>
      <c r="NTL20" s="19"/>
      <c r="NTM20" s="19"/>
      <c r="NTN20" s="19"/>
      <c r="NTO20" s="19"/>
      <c r="NTP20" s="19"/>
      <c r="NTQ20" s="19"/>
      <c r="NTR20" s="19"/>
      <c r="NTS20" s="19"/>
      <c r="NTT20" s="19"/>
      <c r="NTU20" s="19"/>
      <c r="NTV20" s="19"/>
      <c r="NTW20" s="19"/>
      <c r="NTX20" s="19"/>
      <c r="NTY20" s="19"/>
      <c r="NTZ20" s="19"/>
      <c r="NUA20" s="19"/>
      <c r="NUB20" s="19"/>
      <c r="NUC20" s="19"/>
      <c r="NUD20" s="19"/>
      <c r="NUE20" s="19"/>
      <c r="NUF20" s="19"/>
      <c r="NUG20" s="19"/>
      <c r="NUH20" s="19"/>
      <c r="NUI20" s="19"/>
      <c r="NUJ20" s="19"/>
      <c r="NUK20" s="19"/>
      <c r="NUL20" s="19"/>
      <c r="NUM20" s="19"/>
      <c r="NUN20" s="19"/>
      <c r="NUO20" s="19"/>
      <c r="NUP20" s="19"/>
      <c r="NUQ20" s="19"/>
      <c r="NUR20" s="19"/>
      <c r="NUS20" s="19"/>
      <c r="NUT20" s="19"/>
      <c r="NUU20" s="19"/>
      <c r="NUV20" s="19"/>
      <c r="NUW20" s="19"/>
      <c r="NUX20" s="19"/>
      <c r="NUY20" s="19"/>
      <c r="NUZ20" s="19"/>
      <c r="NVA20" s="19"/>
      <c r="NVB20" s="19"/>
      <c r="NVC20" s="19"/>
      <c r="NVD20" s="19"/>
      <c r="NVE20" s="19"/>
      <c r="NVF20" s="19"/>
      <c r="NVG20" s="19"/>
      <c r="NVH20" s="19"/>
      <c r="NVI20" s="19"/>
      <c r="NVJ20" s="19"/>
      <c r="NVK20" s="19"/>
      <c r="NVL20" s="19"/>
      <c r="NVM20" s="19"/>
      <c r="NVN20" s="19"/>
      <c r="NVO20" s="19"/>
      <c r="NVP20" s="19"/>
      <c r="NVQ20" s="19"/>
      <c r="NVR20" s="19"/>
      <c r="NVS20" s="19"/>
      <c r="NVT20" s="19"/>
      <c r="NVU20" s="19"/>
      <c r="NVV20" s="19"/>
      <c r="NVW20" s="19"/>
      <c r="NVX20" s="19"/>
      <c r="NVY20" s="19"/>
      <c r="NVZ20" s="19"/>
      <c r="NWA20" s="19"/>
      <c r="NWB20" s="19"/>
      <c r="NWC20" s="19"/>
      <c r="NWD20" s="19"/>
      <c r="NWE20" s="19"/>
      <c r="NWF20" s="19"/>
      <c r="NWG20" s="19"/>
      <c r="NWH20" s="19"/>
      <c r="NWI20" s="19"/>
      <c r="NWJ20" s="19"/>
      <c r="NWK20" s="19"/>
      <c r="NWL20" s="19"/>
      <c r="NWM20" s="19"/>
      <c r="NWN20" s="19"/>
      <c r="NWO20" s="19"/>
      <c r="NWP20" s="19"/>
      <c r="NWQ20" s="19"/>
      <c r="NWR20" s="19"/>
      <c r="NWS20" s="19"/>
      <c r="NWT20" s="19"/>
      <c r="NWU20" s="19"/>
      <c r="NWV20" s="19"/>
      <c r="NWW20" s="19"/>
      <c r="NWX20" s="19"/>
      <c r="NWY20" s="19"/>
      <c r="NWZ20" s="19"/>
      <c r="NXA20" s="19"/>
      <c r="NXB20" s="19"/>
      <c r="NXC20" s="19"/>
      <c r="NXD20" s="19"/>
      <c r="NXE20" s="19"/>
      <c r="NXF20" s="19"/>
      <c r="NXG20" s="19"/>
      <c r="NXH20" s="19"/>
      <c r="NXI20" s="19"/>
      <c r="NXJ20" s="19"/>
      <c r="NXK20" s="19"/>
      <c r="NXL20" s="19"/>
      <c r="NXM20" s="19"/>
      <c r="NXN20" s="19"/>
      <c r="NXO20" s="19"/>
      <c r="NXP20" s="19"/>
      <c r="NXQ20" s="19"/>
      <c r="NXR20" s="19"/>
      <c r="NXS20" s="19"/>
      <c r="NXT20" s="19"/>
      <c r="NXU20" s="19"/>
      <c r="NXV20" s="19"/>
      <c r="NXW20" s="19"/>
      <c r="NXX20" s="19"/>
      <c r="NXY20" s="19"/>
      <c r="NXZ20" s="19"/>
      <c r="NYA20" s="19"/>
      <c r="NYB20" s="19"/>
      <c r="NYC20" s="19"/>
      <c r="NYD20" s="19"/>
      <c r="NYE20" s="19"/>
      <c r="NYF20" s="19"/>
      <c r="NYG20" s="19"/>
      <c r="NYH20" s="19"/>
      <c r="NYI20" s="19"/>
      <c r="NYJ20" s="19"/>
      <c r="NYK20" s="19"/>
      <c r="NYL20" s="19"/>
      <c r="NYM20" s="19"/>
      <c r="NYN20" s="19"/>
      <c r="NYO20" s="19"/>
      <c r="NYP20" s="19"/>
      <c r="NYQ20" s="19"/>
      <c r="NYR20" s="19"/>
      <c r="NYS20" s="19"/>
      <c r="NYT20" s="19"/>
      <c r="NYU20" s="19"/>
      <c r="NYV20" s="19"/>
      <c r="NYW20" s="19"/>
      <c r="NYX20" s="19"/>
      <c r="NYY20" s="19"/>
      <c r="NYZ20" s="19"/>
      <c r="NZA20" s="19"/>
      <c r="NZB20" s="19"/>
      <c r="NZC20" s="19"/>
      <c r="NZD20" s="19"/>
      <c r="NZE20" s="19"/>
      <c r="NZF20" s="19"/>
      <c r="NZG20" s="19"/>
      <c r="NZH20" s="19"/>
      <c r="NZI20" s="19"/>
      <c r="NZJ20" s="19"/>
      <c r="NZK20" s="19"/>
      <c r="NZL20" s="19"/>
      <c r="NZM20" s="19"/>
      <c r="NZN20" s="19"/>
      <c r="NZO20" s="19"/>
      <c r="NZP20" s="19"/>
      <c r="NZQ20" s="19"/>
      <c r="NZR20" s="19"/>
      <c r="NZS20" s="19"/>
      <c r="NZT20" s="19"/>
      <c r="NZU20" s="19"/>
      <c r="NZV20" s="19"/>
      <c r="NZW20" s="19"/>
      <c r="NZX20" s="19"/>
      <c r="NZY20" s="19"/>
      <c r="NZZ20" s="19"/>
      <c r="OAA20" s="19"/>
      <c r="OAB20" s="19"/>
      <c r="OAC20" s="19"/>
      <c r="OAD20" s="19"/>
      <c r="OAE20" s="19"/>
      <c r="OAF20" s="19"/>
      <c r="OAG20" s="19"/>
      <c r="OAH20" s="19"/>
      <c r="OAI20" s="19"/>
      <c r="OAJ20" s="19"/>
      <c r="OAK20" s="19"/>
      <c r="OAL20" s="19"/>
      <c r="OAM20" s="19"/>
      <c r="OAN20" s="19"/>
      <c r="OAO20" s="19"/>
      <c r="OAP20" s="19"/>
      <c r="OAQ20" s="19"/>
      <c r="OAR20" s="19"/>
      <c r="OAS20" s="19"/>
      <c r="OAT20" s="19"/>
      <c r="OAU20" s="19"/>
      <c r="OAV20" s="19"/>
      <c r="OAW20" s="19"/>
      <c r="OAX20" s="19"/>
      <c r="OAY20" s="19"/>
      <c r="OAZ20" s="19"/>
      <c r="OBA20" s="19"/>
      <c r="OBB20" s="19"/>
      <c r="OBC20" s="19"/>
      <c r="OBD20" s="19"/>
      <c r="OBE20" s="19"/>
      <c r="OBF20" s="19"/>
      <c r="OBG20" s="19"/>
      <c r="OBH20" s="19"/>
      <c r="OBI20" s="19"/>
      <c r="OBJ20" s="19"/>
      <c r="OBK20" s="19"/>
      <c r="OBL20" s="19"/>
      <c r="OBM20" s="19"/>
      <c r="OBN20" s="19"/>
      <c r="OBO20" s="19"/>
      <c r="OBP20" s="19"/>
      <c r="OBQ20" s="19"/>
      <c r="OBR20" s="19"/>
      <c r="OBS20" s="19"/>
      <c r="OBT20" s="19"/>
      <c r="OBU20" s="19"/>
      <c r="OBV20" s="19"/>
      <c r="OBW20" s="19"/>
      <c r="OBX20" s="19"/>
      <c r="OBY20" s="19"/>
      <c r="OBZ20" s="19"/>
      <c r="OCA20" s="19"/>
      <c r="OCB20" s="19"/>
      <c r="OCC20" s="19"/>
      <c r="OCD20" s="19"/>
      <c r="OCE20" s="19"/>
      <c r="OCF20" s="19"/>
      <c r="OCG20" s="19"/>
      <c r="OCH20" s="19"/>
      <c r="OCI20" s="19"/>
      <c r="OCJ20" s="19"/>
      <c r="OCK20" s="19"/>
      <c r="OCL20" s="19"/>
      <c r="OCM20" s="19"/>
      <c r="OCN20" s="19"/>
      <c r="OCO20" s="19"/>
      <c r="OCP20" s="19"/>
      <c r="OCQ20" s="19"/>
      <c r="OCR20" s="19"/>
      <c r="OCS20" s="19"/>
      <c r="OCT20" s="19"/>
      <c r="OCU20" s="19"/>
      <c r="OCV20" s="19"/>
      <c r="OCW20" s="19"/>
      <c r="OCX20" s="19"/>
      <c r="OCY20" s="19"/>
      <c r="OCZ20" s="19"/>
      <c r="ODA20" s="19"/>
      <c r="ODB20" s="19"/>
      <c r="ODC20" s="19"/>
      <c r="ODD20" s="19"/>
      <c r="ODE20" s="19"/>
      <c r="ODF20" s="19"/>
      <c r="ODG20" s="19"/>
      <c r="ODH20" s="19"/>
      <c r="ODI20" s="19"/>
      <c r="ODJ20" s="19"/>
      <c r="ODK20" s="19"/>
      <c r="ODL20" s="19"/>
      <c r="ODM20" s="19"/>
      <c r="ODN20" s="19"/>
      <c r="ODO20" s="19"/>
      <c r="ODP20" s="19"/>
      <c r="ODQ20" s="19"/>
      <c r="ODR20" s="19"/>
      <c r="ODS20" s="19"/>
      <c r="ODT20" s="19"/>
      <c r="ODU20" s="19"/>
      <c r="ODV20" s="19"/>
      <c r="ODW20" s="19"/>
      <c r="ODX20" s="19"/>
      <c r="ODY20" s="19"/>
      <c r="ODZ20" s="19"/>
      <c r="OEA20" s="19"/>
      <c r="OEB20" s="19"/>
      <c r="OEC20" s="19"/>
      <c r="OED20" s="19"/>
      <c r="OEE20" s="19"/>
      <c r="OEF20" s="19"/>
      <c r="OEG20" s="19"/>
      <c r="OEH20" s="19"/>
      <c r="OEI20" s="19"/>
      <c r="OEJ20" s="19"/>
      <c r="OEK20" s="19"/>
      <c r="OEL20" s="19"/>
      <c r="OEM20" s="19"/>
      <c r="OEN20" s="19"/>
      <c r="OEO20" s="19"/>
      <c r="OEP20" s="19"/>
      <c r="OEQ20" s="19"/>
      <c r="OER20" s="19"/>
      <c r="OES20" s="19"/>
      <c r="OET20" s="19"/>
      <c r="OEU20" s="19"/>
      <c r="OEV20" s="19"/>
      <c r="OEW20" s="19"/>
      <c r="OEX20" s="19"/>
      <c r="OEY20" s="19"/>
      <c r="OEZ20" s="19"/>
      <c r="OFA20" s="19"/>
      <c r="OFB20" s="19"/>
      <c r="OFC20" s="19"/>
      <c r="OFD20" s="19"/>
      <c r="OFE20" s="19"/>
      <c r="OFF20" s="19"/>
      <c r="OFG20" s="19"/>
      <c r="OFH20" s="19"/>
      <c r="OFI20" s="19"/>
      <c r="OFJ20" s="19"/>
      <c r="OFK20" s="19"/>
      <c r="OFL20" s="19"/>
      <c r="OFM20" s="19"/>
      <c r="OFN20" s="19"/>
      <c r="OFO20" s="19"/>
      <c r="OFP20" s="19"/>
      <c r="OFQ20" s="19"/>
      <c r="OFR20" s="19"/>
      <c r="OFS20" s="19"/>
      <c r="OFT20" s="19"/>
      <c r="OFU20" s="19"/>
      <c r="OFV20" s="19"/>
      <c r="OFW20" s="19"/>
      <c r="OFX20" s="19"/>
      <c r="OFY20" s="19"/>
      <c r="OFZ20" s="19"/>
      <c r="OGA20" s="19"/>
      <c r="OGB20" s="19"/>
      <c r="OGC20" s="19"/>
      <c r="OGD20" s="19"/>
      <c r="OGE20" s="19"/>
      <c r="OGF20" s="19"/>
      <c r="OGG20" s="19"/>
      <c r="OGH20" s="19"/>
      <c r="OGI20" s="19"/>
      <c r="OGJ20" s="19"/>
      <c r="OGK20" s="19"/>
      <c r="OGL20" s="19"/>
      <c r="OGM20" s="19"/>
      <c r="OGN20" s="19"/>
      <c r="OGO20" s="19"/>
      <c r="OGP20" s="19"/>
      <c r="OGQ20" s="19"/>
      <c r="OGR20" s="19"/>
      <c r="OGS20" s="19"/>
      <c r="OGT20" s="19"/>
      <c r="OGU20" s="19"/>
      <c r="OGV20" s="19"/>
      <c r="OGW20" s="19"/>
      <c r="OGX20" s="19"/>
      <c r="OGY20" s="19"/>
      <c r="OGZ20" s="19"/>
      <c r="OHA20" s="19"/>
      <c r="OHB20" s="19"/>
      <c r="OHC20" s="19"/>
      <c r="OHD20" s="19"/>
      <c r="OHE20" s="19"/>
      <c r="OHF20" s="19"/>
      <c r="OHG20" s="19"/>
      <c r="OHH20" s="19"/>
      <c r="OHI20" s="19"/>
      <c r="OHJ20" s="19"/>
      <c r="OHK20" s="19"/>
      <c r="OHL20" s="19"/>
      <c r="OHM20" s="19"/>
      <c r="OHN20" s="19"/>
      <c r="OHO20" s="19"/>
      <c r="OHP20" s="19"/>
      <c r="OHQ20" s="19"/>
      <c r="OHR20" s="19"/>
      <c r="OHS20" s="19"/>
      <c r="OHT20" s="19"/>
      <c r="OHU20" s="19"/>
      <c r="OHV20" s="19"/>
      <c r="OHW20" s="19"/>
      <c r="OHX20" s="19"/>
      <c r="OHY20" s="19"/>
      <c r="OHZ20" s="19"/>
      <c r="OIA20" s="19"/>
      <c r="OIB20" s="19"/>
      <c r="OIC20" s="19"/>
      <c r="OID20" s="19"/>
      <c r="OIE20" s="19"/>
      <c r="OIF20" s="19"/>
      <c r="OIG20" s="19"/>
      <c r="OIH20" s="19"/>
      <c r="OII20" s="19"/>
      <c r="OIJ20" s="19"/>
      <c r="OIK20" s="19"/>
      <c r="OIL20" s="19"/>
      <c r="OIM20" s="19"/>
      <c r="OIN20" s="19"/>
      <c r="OIO20" s="19"/>
      <c r="OIP20" s="19"/>
      <c r="OIQ20" s="19"/>
      <c r="OIR20" s="19"/>
      <c r="OIS20" s="19"/>
      <c r="OIT20" s="19"/>
      <c r="OIU20" s="19"/>
      <c r="OIV20" s="19"/>
      <c r="OIW20" s="19"/>
      <c r="OIX20" s="19"/>
      <c r="OIY20" s="19"/>
      <c r="OIZ20" s="19"/>
      <c r="OJA20" s="19"/>
      <c r="OJB20" s="19"/>
      <c r="OJC20" s="19"/>
      <c r="OJD20" s="19"/>
      <c r="OJE20" s="19"/>
      <c r="OJF20" s="19"/>
      <c r="OJG20" s="19"/>
      <c r="OJH20" s="19"/>
      <c r="OJI20" s="19"/>
      <c r="OJJ20" s="19"/>
      <c r="OJK20" s="19"/>
      <c r="OJL20" s="19"/>
      <c r="OJM20" s="19"/>
      <c r="OJN20" s="19"/>
      <c r="OJO20" s="19"/>
      <c r="OJP20" s="19"/>
      <c r="OJQ20" s="19"/>
      <c r="OJR20" s="19"/>
      <c r="OJS20" s="19"/>
      <c r="OJT20" s="19"/>
      <c r="OJU20" s="19"/>
      <c r="OJV20" s="19"/>
      <c r="OJW20" s="19"/>
      <c r="OJX20" s="19"/>
      <c r="OJY20" s="19"/>
      <c r="OJZ20" s="19"/>
      <c r="OKA20" s="19"/>
      <c r="OKB20" s="19"/>
      <c r="OKC20" s="19"/>
      <c r="OKD20" s="19"/>
      <c r="OKE20" s="19"/>
      <c r="OKF20" s="19"/>
      <c r="OKG20" s="19"/>
      <c r="OKH20" s="19"/>
      <c r="OKI20" s="19"/>
      <c r="OKJ20" s="19"/>
      <c r="OKK20" s="19"/>
      <c r="OKL20" s="19"/>
      <c r="OKM20" s="19"/>
      <c r="OKN20" s="19"/>
      <c r="OKO20" s="19"/>
      <c r="OKP20" s="19"/>
      <c r="OKQ20" s="19"/>
      <c r="OKR20" s="19"/>
      <c r="OKS20" s="19"/>
      <c r="OKT20" s="19"/>
      <c r="OKU20" s="19"/>
      <c r="OKV20" s="19"/>
      <c r="OKW20" s="19"/>
      <c r="OKX20" s="19"/>
      <c r="OKY20" s="19"/>
      <c r="OKZ20" s="19"/>
      <c r="OLA20" s="19"/>
      <c r="OLB20" s="19"/>
      <c r="OLC20" s="19"/>
      <c r="OLD20" s="19"/>
      <c r="OLE20" s="19"/>
      <c r="OLF20" s="19"/>
      <c r="OLG20" s="19"/>
      <c r="OLH20" s="19"/>
      <c r="OLI20" s="19"/>
      <c r="OLJ20" s="19"/>
      <c r="OLK20" s="19"/>
      <c r="OLL20" s="19"/>
      <c r="OLM20" s="19"/>
      <c r="OLN20" s="19"/>
      <c r="OLO20" s="19"/>
      <c r="OLP20" s="19"/>
      <c r="OLQ20" s="19"/>
      <c r="OLR20" s="19"/>
      <c r="OLS20" s="19"/>
      <c r="OLT20" s="19"/>
      <c r="OLU20" s="19"/>
      <c r="OLV20" s="19"/>
      <c r="OLW20" s="19"/>
      <c r="OLX20" s="19"/>
      <c r="OLY20" s="19"/>
      <c r="OLZ20" s="19"/>
      <c r="OMA20" s="19"/>
      <c r="OMB20" s="19"/>
      <c r="OMC20" s="19"/>
      <c r="OMD20" s="19"/>
      <c r="OME20" s="19"/>
      <c r="OMF20" s="19"/>
      <c r="OMG20" s="19"/>
      <c r="OMH20" s="19"/>
      <c r="OMI20" s="19"/>
      <c r="OMJ20" s="19"/>
      <c r="OMK20" s="19"/>
      <c r="OML20" s="19"/>
      <c r="OMM20" s="19"/>
      <c r="OMN20" s="19"/>
      <c r="OMO20" s="19"/>
      <c r="OMP20" s="19"/>
      <c r="OMQ20" s="19"/>
      <c r="OMR20" s="19"/>
      <c r="OMS20" s="19"/>
      <c r="OMT20" s="19"/>
      <c r="OMU20" s="19"/>
      <c r="OMV20" s="19"/>
      <c r="OMW20" s="19"/>
      <c r="OMX20" s="19"/>
      <c r="OMY20" s="19"/>
      <c r="OMZ20" s="19"/>
      <c r="ONA20" s="19"/>
      <c r="ONB20" s="19"/>
      <c r="ONC20" s="19"/>
      <c r="OND20" s="19"/>
      <c r="ONE20" s="19"/>
      <c r="ONF20" s="19"/>
      <c r="ONG20" s="19"/>
      <c r="ONH20" s="19"/>
      <c r="ONI20" s="19"/>
      <c r="ONJ20" s="19"/>
      <c r="ONK20" s="19"/>
      <c r="ONL20" s="19"/>
      <c r="ONM20" s="19"/>
      <c r="ONN20" s="19"/>
      <c r="ONO20" s="19"/>
      <c r="ONP20" s="19"/>
      <c r="ONQ20" s="19"/>
      <c r="ONR20" s="19"/>
      <c r="ONS20" s="19"/>
      <c r="ONT20" s="19"/>
      <c r="ONU20" s="19"/>
      <c r="ONV20" s="19"/>
      <c r="ONW20" s="19"/>
      <c r="ONX20" s="19"/>
      <c r="ONY20" s="19"/>
      <c r="ONZ20" s="19"/>
      <c r="OOA20" s="19"/>
      <c r="OOB20" s="19"/>
      <c r="OOC20" s="19"/>
      <c r="OOD20" s="19"/>
      <c r="OOE20" s="19"/>
      <c r="OOF20" s="19"/>
      <c r="OOG20" s="19"/>
      <c r="OOH20" s="19"/>
      <c r="OOI20" s="19"/>
      <c r="OOJ20" s="19"/>
      <c r="OOK20" s="19"/>
      <c r="OOL20" s="19"/>
      <c r="OOM20" s="19"/>
      <c r="OON20" s="19"/>
      <c r="OOO20" s="19"/>
      <c r="OOP20" s="19"/>
      <c r="OOQ20" s="19"/>
      <c r="OOR20" s="19"/>
      <c r="OOS20" s="19"/>
      <c r="OOT20" s="19"/>
      <c r="OOU20" s="19"/>
      <c r="OOV20" s="19"/>
      <c r="OOW20" s="19"/>
      <c r="OOX20" s="19"/>
      <c r="OOY20" s="19"/>
      <c r="OOZ20" s="19"/>
      <c r="OPA20" s="19"/>
      <c r="OPB20" s="19"/>
      <c r="OPC20" s="19"/>
      <c r="OPD20" s="19"/>
      <c r="OPE20" s="19"/>
      <c r="OPF20" s="19"/>
      <c r="OPG20" s="19"/>
      <c r="OPH20" s="19"/>
      <c r="OPI20" s="19"/>
      <c r="OPJ20" s="19"/>
      <c r="OPK20" s="19"/>
      <c r="OPL20" s="19"/>
      <c r="OPM20" s="19"/>
      <c r="OPN20" s="19"/>
      <c r="OPO20" s="19"/>
      <c r="OPP20" s="19"/>
      <c r="OPQ20" s="19"/>
      <c r="OPR20" s="19"/>
      <c r="OPS20" s="19"/>
      <c r="OPT20" s="19"/>
      <c r="OPU20" s="19"/>
      <c r="OPV20" s="19"/>
      <c r="OPW20" s="19"/>
      <c r="OPX20" s="19"/>
      <c r="OPY20" s="19"/>
      <c r="OPZ20" s="19"/>
      <c r="OQA20" s="19"/>
      <c r="OQB20" s="19"/>
      <c r="OQC20" s="19"/>
      <c r="OQD20" s="19"/>
      <c r="OQE20" s="19"/>
      <c r="OQF20" s="19"/>
      <c r="OQG20" s="19"/>
      <c r="OQH20" s="19"/>
      <c r="OQI20" s="19"/>
      <c r="OQJ20" s="19"/>
      <c r="OQK20" s="19"/>
      <c r="OQL20" s="19"/>
      <c r="OQM20" s="19"/>
      <c r="OQN20" s="19"/>
      <c r="OQO20" s="19"/>
      <c r="OQP20" s="19"/>
      <c r="OQQ20" s="19"/>
      <c r="OQR20" s="19"/>
      <c r="OQS20" s="19"/>
      <c r="OQT20" s="19"/>
      <c r="OQU20" s="19"/>
      <c r="OQV20" s="19"/>
      <c r="OQW20" s="19"/>
      <c r="OQX20" s="19"/>
      <c r="OQY20" s="19"/>
      <c r="OQZ20" s="19"/>
      <c r="ORA20" s="19"/>
      <c r="ORB20" s="19"/>
      <c r="ORC20" s="19"/>
      <c r="ORD20" s="19"/>
      <c r="ORE20" s="19"/>
      <c r="ORF20" s="19"/>
      <c r="ORG20" s="19"/>
      <c r="ORH20" s="19"/>
      <c r="ORI20" s="19"/>
      <c r="ORJ20" s="19"/>
      <c r="ORK20" s="19"/>
      <c r="ORL20" s="19"/>
      <c r="ORM20" s="19"/>
      <c r="ORN20" s="19"/>
      <c r="ORO20" s="19"/>
      <c r="ORP20" s="19"/>
      <c r="ORQ20" s="19"/>
      <c r="ORR20" s="19"/>
      <c r="ORS20" s="19"/>
      <c r="ORT20" s="19"/>
      <c r="ORU20" s="19"/>
      <c r="ORV20" s="19"/>
      <c r="ORW20" s="19"/>
      <c r="ORX20" s="19"/>
      <c r="ORY20" s="19"/>
      <c r="ORZ20" s="19"/>
      <c r="OSA20" s="19"/>
      <c r="OSB20" s="19"/>
      <c r="OSC20" s="19"/>
      <c r="OSD20" s="19"/>
      <c r="OSE20" s="19"/>
      <c r="OSF20" s="19"/>
      <c r="OSG20" s="19"/>
      <c r="OSH20" s="19"/>
      <c r="OSI20" s="19"/>
      <c r="OSJ20" s="19"/>
      <c r="OSK20" s="19"/>
      <c r="OSL20" s="19"/>
      <c r="OSM20" s="19"/>
      <c r="OSN20" s="19"/>
      <c r="OSO20" s="19"/>
      <c r="OSP20" s="19"/>
      <c r="OSQ20" s="19"/>
      <c r="OSR20" s="19"/>
      <c r="OSS20" s="19"/>
      <c r="OST20" s="19"/>
      <c r="OSU20" s="19"/>
      <c r="OSV20" s="19"/>
      <c r="OSW20" s="19"/>
      <c r="OSX20" s="19"/>
      <c r="OSY20" s="19"/>
      <c r="OSZ20" s="19"/>
      <c r="OTA20" s="19"/>
      <c r="OTB20" s="19"/>
      <c r="OTC20" s="19"/>
      <c r="OTD20" s="19"/>
      <c r="OTE20" s="19"/>
      <c r="OTF20" s="19"/>
      <c r="OTG20" s="19"/>
      <c r="OTH20" s="19"/>
      <c r="OTI20" s="19"/>
      <c r="OTJ20" s="19"/>
      <c r="OTK20" s="19"/>
      <c r="OTL20" s="19"/>
      <c r="OTM20" s="19"/>
      <c r="OTN20" s="19"/>
      <c r="OTO20" s="19"/>
      <c r="OTP20" s="19"/>
      <c r="OTQ20" s="19"/>
      <c r="OTR20" s="19"/>
      <c r="OTS20" s="19"/>
      <c r="OTT20" s="19"/>
      <c r="OTU20" s="19"/>
      <c r="OTV20" s="19"/>
      <c r="OTW20" s="19"/>
      <c r="OTX20" s="19"/>
      <c r="OTY20" s="19"/>
      <c r="OTZ20" s="19"/>
      <c r="OUA20" s="19"/>
      <c r="OUB20" s="19"/>
      <c r="OUC20" s="19"/>
      <c r="OUD20" s="19"/>
      <c r="OUE20" s="19"/>
      <c r="OUF20" s="19"/>
      <c r="OUG20" s="19"/>
      <c r="OUH20" s="19"/>
      <c r="OUI20" s="19"/>
      <c r="OUJ20" s="19"/>
      <c r="OUK20" s="19"/>
      <c r="OUL20" s="19"/>
      <c r="OUM20" s="19"/>
      <c r="OUN20" s="19"/>
      <c r="OUO20" s="19"/>
      <c r="OUP20" s="19"/>
      <c r="OUQ20" s="19"/>
      <c r="OUR20" s="19"/>
      <c r="OUS20" s="19"/>
      <c r="OUT20" s="19"/>
      <c r="OUU20" s="19"/>
      <c r="OUV20" s="19"/>
      <c r="OUW20" s="19"/>
      <c r="OUX20" s="19"/>
      <c r="OUY20" s="19"/>
      <c r="OUZ20" s="19"/>
      <c r="OVA20" s="19"/>
      <c r="OVB20" s="19"/>
      <c r="OVC20" s="19"/>
      <c r="OVD20" s="19"/>
      <c r="OVE20" s="19"/>
      <c r="OVF20" s="19"/>
      <c r="OVG20" s="19"/>
      <c r="OVH20" s="19"/>
      <c r="OVI20" s="19"/>
      <c r="OVJ20" s="19"/>
      <c r="OVK20" s="19"/>
      <c r="OVL20" s="19"/>
      <c r="OVM20" s="19"/>
      <c r="OVN20" s="19"/>
      <c r="OVO20" s="19"/>
      <c r="OVP20" s="19"/>
      <c r="OVQ20" s="19"/>
      <c r="OVR20" s="19"/>
      <c r="OVS20" s="19"/>
      <c r="OVT20" s="19"/>
      <c r="OVU20" s="19"/>
      <c r="OVV20" s="19"/>
      <c r="OVW20" s="19"/>
      <c r="OVX20" s="19"/>
      <c r="OVY20" s="19"/>
      <c r="OVZ20" s="19"/>
      <c r="OWA20" s="19"/>
      <c r="OWB20" s="19"/>
      <c r="OWC20" s="19"/>
      <c r="OWD20" s="19"/>
      <c r="OWE20" s="19"/>
      <c r="OWF20" s="19"/>
      <c r="OWG20" s="19"/>
      <c r="OWH20" s="19"/>
      <c r="OWI20" s="19"/>
      <c r="OWJ20" s="19"/>
      <c r="OWK20" s="19"/>
      <c r="OWL20" s="19"/>
      <c r="OWM20" s="19"/>
      <c r="OWN20" s="19"/>
      <c r="OWO20" s="19"/>
      <c r="OWP20" s="19"/>
      <c r="OWQ20" s="19"/>
      <c r="OWR20" s="19"/>
      <c r="OWS20" s="19"/>
      <c r="OWT20" s="19"/>
      <c r="OWU20" s="19"/>
      <c r="OWV20" s="19"/>
      <c r="OWW20" s="19"/>
      <c r="OWX20" s="19"/>
      <c r="OWY20" s="19"/>
      <c r="OWZ20" s="19"/>
      <c r="OXA20" s="19"/>
      <c r="OXB20" s="19"/>
      <c r="OXC20" s="19"/>
      <c r="OXD20" s="19"/>
      <c r="OXE20" s="19"/>
      <c r="OXF20" s="19"/>
      <c r="OXG20" s="19"/>
      <c r="OXH20" s="19"/>
      <c r="OXI20" s="19"/>
      <c r="OXJ20" s="19"/>
      <c r="OXK20" s="19"/>
      <c r="OXL20" s="19"/>
      <c r="OXM20" s="19"/>
      <c r="OXN20" s="19"/>
      <c r="OXO20" s="19"/>
      <c r="OXP20" s="19"/>
      <c r="OXQ20" s="19"/>
      <c r="OXR20" s="19"/>
      <c r="OXS20" s="19"/>
      <c r="OXT20" s="19"/>
      <c r="OXU20" s="19"/>
      <c r="OXV20" s="19"/>
      <c r="OXW20" s="19"/>
      <c r="OXX20" s="19"/>
      <c r="OXY20" s="19"/>
      <c r="OXZ20" s="19"/>
      <c r="OYA20" s="19"/>
      <c r="OYB20" s="19"/>
      <c r="OYC20" s="19"/>
      <c r="OYD20" s="19"/>
      <c r="OYE20" s="19"/>
      <c r="OYF20" s="19"/>
      <c r="OYG20" s="19"/>
      <c r="OYH20" s="19"/>
      <c r="OYI20" s="19"/>
      <c r="OYJ20" s="19"/>
      <c r="OYK20" s="19"/>
      <c r="OYL20" s="19"/>
      <c r="OYM20" s="19"/>
      <c r="OYN20" s="19"/>
      <c r="OYO20" s="19"/>
      <c r="OYP20" s="19"/>
      <c r="OYQ20" s="19"/>
      <c r="OYR20" s="19"/>
      <c r="OYS20" s="19"/>
      <c r="OYT20" s="19"/>
      <c r="OYU20" s="19"/>
      <c r="OYV20" s="19"/>
      <c r="OYW20" s="19"/>
      <c r="OYX20" s="19"/>
      <c r="OYY20" s="19"/>
      <c r="OYZ20" s="19"/>
      <c r="OZA20" s="19"/>
      <c r="OZB20" s="19"/>
      <c r="OZC20" s="19"/>
      <c r="OZD20" s="19"/>
      <c r="OZE20" s="19"/>
      <c r="OZF20" s="19"/>
      <c r="OZG20" s="19"/>
      <c r="OZH20" s="19"/>
      <c r="OZI20" s="19"/>
      <c r="OZJ20" s="19"/>
      <c r="OZK20" s="19"/>
      <c r="OZL20" s="19"/>
      <c r="OZM20" s="19"/>
      <c r="OZN20" s="19"/>
      <c r="OZO20" s="19"/>
      <c r="OZP20" s="19"/>
      <c r="OZQ20" s="19"/>
      <c r="OZR20" s="19"/>
      <c r="OZS20" s="19"/>
      <c r="OZT20" s="19"/>
      <c r="OZU20" s="19"/>
      <c r="OZV20" s="19"/>
      <c r="OZW20" s="19"/>
      <c r="OZX20" s="19"/>
      <c r="OZY20" s="19"/>
      <c r="OZZ20" s="19"/>
      <c r="PAA20" s="19"/>
      <c r="PAB20" s="19"/>
      <c r="PAC20" s="19"/>
      <c r="PAD20" s="19"/>
      <c r="PAE20" s="19"/>
      <c r="PAF20" s="19"/>
      <c r="PAG20" s="19"/>
      <c r="PAH20" s="19"/>
      <c r="PAI20" s="19"/>
      <c r="PAJ20" s="19"/>
      <c r="PAK20" s="19"/>
      <c r="PAL20" s="19"/>
      <c r="PAM20" s="19"/>
      <c r="PAN20" s="19"/>
      <c r="PAO20" s="19"/>
      <c r="PAP20" s="19"/>
      <c r="PAQ20" s="19"/>
      <c r="PAR20" s="19"/>
      <c r="PAS20" s="19"/>
      <c r="PAT20" s="19"/>
      <c r="PAU20" s="19"/>
      <c r="PAV20" s="19"/>
      <c r="PAW20" s="19"/>
      <c r="PAX20" s="19"/>
      <c r="PAY20" s="19"/>
      <c r="PAZ20" s="19"/>
      <c r="PBA20" s="19"/>
      <c r="PBB20" s="19"/>
      <c r="PBC20" s="19"/>
      <c r="PBD20" s="19"/>
      <c r="PBE20" s="19"/>
      <c r="PBF20" s="19"/>
      <c r="PBG20" s="19"/>
      <c r="PBH20" s="19"/>
      <c r="PBI20" s="19"/>
      <c r="PBJ20" s="19"/>
      <c r="PBK20" s="19"/>
      <c r="PBL20" s="19"/>
      <c r="PBM20" s="19"/>
      <c r="PBN20" s="19"/>
      <c r="PBO20" s="19"/>
      <c r="PBP20" s="19"/>
      <c r="PBQ20" s="19"/>
      <c r="PBR20" s="19"/>
      <c r="PBS20" s="19"/>
      <c r="PBT20" s="19"/>
      <c r="PBU20" s="19"/>
      <c r="PBV20" s="19"/>
      <c r="PBW20" s="19"/>
      <c r="PBX20" s="19"/>
      <c r="PBY20" s="19"/>
      <c r="PBZ20" s="19"/>
      <c r="PCA20" s="19"/>
      <c r="PCB20" s="19"/>
      <c r="PCC20" s="19"/>
      <c r="PCD20" s="19"/>
      <c r="PCE20" s="19"/>
      <c r="PCF20" s="19"/>
      <c r="PCG20" s="19"/>
      <c r="PCH20" s="19"/>
      <c r="PCI20" s="19"/>
      <c r="PCJ20" s="19"/>
      <c r="PCK20" s="19"/>
      <c r="PCL20" s="19"/>
      <c r="PCM20" s="19"/>
      <c r="PCN20" s="19"/>
      <c r="PCO20" s="19"/>
      <c r="PCP20" s="19"/>
      <c r="PCQ20" s="19"/>
      <c r="PCR20" s="19"/>
      <c r="PCS20" s="19"/>
      <c r="PCT20" s="19"/>
      <c r="PCU20" s="19"/>
      <c r="PCV20" s="19"/>
      <c r="PCW20" s="19"/>
      <c r="PCX20" s="19"/>
      <c r="PCY20" s="19"/>
      <c r="PCZ20" s="19"/>
      <c r="PDA20" s="19"/>
      <c r="PDB20" s="19"/>
      <c r="PDC20" s="19"/>
      <c r="PDD20" s="19"/>
      <c r="PDE20" s="19"/>
      <c r="PDF20" s="19"/>
      <c r="PDG20" s="19"/>
      <c r="PDH20" s="19"/>
      <c r="PDI20" s="19"/>
      <c r="PDJ20" s="19"/>
      <c r="PDK20" s="19"/>
      <c r="PDL20" s="19"/>
      <c r="PDM20" s="19"/>
      <c r="PDN20" s="19"/>
      <c r="PDO20" s="19"/>
      <c r="PDP20" s="19"/>
      <c r="PDQ20" s="19"/>
      <c r="PDR20" s="19"/>
      <c r="PDS20" s="19"/>
      <c r="PDT20" s="19"/>
      <c r="PDU20" s="19"/>
      <c r="PDV20" s="19"/>
      <c r="PDW20" s="19"/>
      <c r="PDX20" s="19"/>
      <c r="PDY20" s="19"/>
      <c r="PDZ20" s="19"/>
      <c r="PEA20" s="19"/>
      <c r="PEB20" s="19"/>
      <c r="PEC20" s="19"/>
      <c r="PED20" s="19"/>
      <c r="PEE20" s="19"/>
      <c r="PEF20" s="19"/>
      <c r="PEG20" s="19"/>
      <c r="PEH20" s="19"/>
      <c r="PEI20" s="19"/>
      <c r="PEJ20" s="19"/>
      <c r="PEK20" s="19"/>
      <c r="PEL20" s="19"/>
      <c r="PEM20" s="19"/>
      <c r="PEN20" s="19"/>
      <c r="PEO20" s="19"/>
      <c r="PEP20" s="19"/>
      <c r="PEQ20" s="19"/>
      <c r="PER20" s="19"/>
      <c r="PES20" s="19"/>
      <c r="PET20" s="19"/>
      <c r="PEU20" s="19"/>
      <c r="PEV20" s="19"/>
      <c r="PEW20" s="19"/>
      <c r="PEX20" s="19"/>
      <c r="PEY20" s="19"/>
      <c r="PEZ20" s="19"/>
      <c r="PFA20" s="19"/>
      <c r="PFB20" s="19"/>
      <c r="PFC20" s="19"/>
      <c r="PFD20" s="19"/>
      <c r="PFE20" s="19"/>
      <c r="PFF20" s="19"/>
      <c r="PFG20" s="19"/>
      <c r="PFH20" s="19"/>
      <c r="PFI20" s="19"/>
      <c r="PFJ20" s="19"/>
      <c r="PFK20" s="19"/>
      <c r="PFL20" s="19"/>
      <c r="PFM20" s="19"/>
      <c r="PFN20" s="19"/>
      <c r="PFO20" s="19"/>
      <c r="PFP20" s="19"/>
      <c r="PFQ20" s="19"/>
      <c r="PFR20" s="19"/>
      <c r="PFS20" s="19"/>
      <c r="PFT20" s="19"/>
      <c r="PFU20" s="19"/>
      <c r="PFV20" s="19"/>
      <c r="PFW20" s="19"/>
      <c r="PFX20" s="19"/>
      <c r="PFY20" s="19"/>
      <c r="PFZ20" s="19"/>
      <c r="PGA20" s="19"/>
      <c r="PGB20" s="19"/>
      <c r="PGC20" s="19"/>
      <c r="PGD20" s="19"/>
      <c r="PGE20" s="19"/>
      <c r="PGF20" s="19"/>
      <c r="PGG20" s="19"/>
      <c r="PGH20" s="19"/>
      <c r="PGI20" s="19"/>
      <c r="PGJ20" s="19"/>
      <c r="PGK20" s="19"/>
      <c r="PGL20" s="19"/>
      <c r="PGM20" s="19"/>
      <c r="PGN20" s="19"/>
      <c r="PGO20" s="19"/>
      <c r="PGP20" s="19"/>
      <c r="PGQ20" s="19"/>
      <c r="PGR20" s="19"/>
      <c r="PGS20" s="19"/>
      <c r="PGT20" s="19"/>
      <c r="PGU20" s="19"/>
      <c r="PGV20" s="19"/>
      <c r="PGW20" s="19"/>
      <c r="PGX20" s="19"/>
      <c r="PGY20" s="19"/>
      <c r="PGZ20" s="19"/>
      <c r="PHA20" s="19"/>
      <c r="PHB20" s="19"/>
      <c r="PHC20" s="19"/>
      <c r="PHD20" s="19"/>
      <c r="PHE20" s="19"/>
      <c r="PHF20" s="19"/>
      <c r="PHG20" s="19"/>
      <c r="PHH20" s="19"/>
      <c r="PHI20" s="19"/>
      <c r="PHJ20" s="19"/>
      <c r="PHK20" s="19"/>
      <c r="PHL20" s="19"/>
      <c r="PHM20" s="19"/>
      <c r="PHN20" s="19"/>
      <c r="PHO20" s="19"/>
      <c r="PHP20" s="19"/>
      <c r="PHQ20" s="19"/>
      <c r="PHR20" s="19"/>
      <c r="PHS20" s="19"/>
      <c r="PHT20" s="19"/>
      <c r="PHU20" s="19"/>
      <c r="PHV20" s="19"/>
      <c r="PHW20" s="19"/>
      <c r="PHX20" s="19"/>
      <c r="PHY20" s="19"/>
      <c r="PHZ20" s="19"/>
      <c r="PIA20" s="19"/>
      <c r="PIB20" s="19"/>
      <c r="PIC20" s="19"/>
      <c r="PID20" s="19"/>
      <c r="PIE20" s="19"/>
      <c r="PIF20" s="19"/>
      <c r="PIG20" s="19"/>
      <c r="PIH20" s="19"/>
      <c r="PII20" s="19"/>
      <c r="PIJ20" s="19"/>
      <c r="PIK20" s="19"/>
      <c r="PIL20" s="19"/>
      <c r="PIM20" s="19"/>
      <c r="PIN20" s="19"/>
      <c r="PIO20" s="19"/>
      <c r="PIP20" s="19"/>
      <c r="PIQ20" s="19"/>
      <c r="PIR20" s="19"/>
      <c r="PIS20" s="19"/>
      <c r="PIT20" s="19"/>
      <c r="PIU20" s="19"/>
      <c r="PIV20" s="19"/>
      <c r="PIW20" s="19"/>
      <c r="PIX20" s="19"/>
      <c r="PIY20" s="19"/>
      <c r="PIZ20" s="19"/>
      <c r="PJA20" s="19"/>
      <c r="PJB20" s="19"/>
      <c r="PJC20" s="19"/>
      <c r="PJD20" s="19"/>
      <c r="PJE20" s="19"/>
      <c r="PJF20" s="19"/>
      <c r="PJG20" s="19"/>
      <c r="PJH20" s="19"/>
      <c r="PJI20" s="19"/>
      <c r="PJJ20" s="19"/>
      <c r="PJK20" s="19"/>
      <c r="PJL20" s="19"/>
      <c r="PJM20" s="19"/>
      <c r="PJN20" s="19"/>
      <c r="PJO20" s="19"/>
      <c r="PJP20" s="19"/>
      <c r="PJQ20" s="19"/>
      <c r="PJR20" s="19"/>
      <c r="PJS20" s="19"/>
      <c r="PJT20" s="19"/>
      <c r="PJU20" s="19"/>
      <c r="PJV20" s="19"/>
      <c r="PJW20" s="19"/>
      <c r="PJX20" s="19"/>
      <c r="PJY20" s="19"/>
      <c r="PJZ20" s="19"/>
      <c r="PKA20" s="19"/>
      <c r="PKB20" s="19"/>
      <c r="PKC20" s="19"/>
      <c r="PKD20" s="19"/>
      <c r="PKE20" s="19"/>
      <c r="PKF20" s="19"/>
      <c r="PKG20" s="19"/>
      <c r="PKH20" s="19"/>
      <c r="PKI20" s="19"/>
      <c r="PKJ20" s="19"/>
      <c r="PKK20" s="19"/>
      <c r="PKL20" s="19"/>
      <c r="PKM20" s="19"/>
      <c r="PKN20" s="19"/>
      <c r="PKO20" s="19"/>
      <c r="PKP20" s="19"/>
      <c r="PKQ20" s="19"/>
      <c r="PKR20" s="19"/>
      <c r="PKS20" s="19"/>
      <c r="PKT20" s="19"/>
      <c r="PKU20" s="19"/>
      <c r="PKV20" s="19"/>
      <c r="PKW20" s="19"/>
      <c r="PKX20" s="19"/>
      <c r="PKY20" s="19"/>
      <c r="PKZ20" s="19"/>
      <c r="PLA20" s="19"/>
      <c r="PLB20" s="19"/>
      <c r="PLC20" s="19"/>
      <c r="PLD20" s="19"/>
      <c r="PLE20" s="19"/>
      <c r="PLF20" s="19"/>
      <c r="PLG20" s="19"/>
      <c r="PLH20" s="19"/>
      <c r="PLI20" s="19"/>
      <c r="PLJ20" s="19"/>
      <c r="PLK20" s="19"/>
      <c r="PLL20" s="19"/>
      <c r="PLM20" s="19"/>
      <c r="PLN20" s="19"/>
      <c r="PLO20" s="19"/>
      <c r="PLP20" s="19"/>
      <c r="PLQ20" s="19"/>
      <c r="PLR20" s="19"/>
      <c r="PLS20" s="19"/>
      <c r="PLT20" s="19"/>
      <c r="PLU20" s="19"/>
      <c r="PLV20" s="19"/>
      <c r="PLW20" s="19"/>
      <c r="PLX20" s="19"/>
      <c r="PLY20" s="19"/>
      <c r="PLZ20" s="19"/>
      <c r="PMA20" s="19"/>
      <c r="PMB20" s="19"/>
      <c r="PMC20" s="19"/>
      <c r="PMD20" s="19"/>
      <c r="PME20" s="19"/>
      <c r="PMF20" s="19"/>
      <c r="PMG20" s="19"/>
      <c r="PMH20" s="19"/>
      <c r="PMI20" s="19"/>
      <c r="PMJ20" s="19"/>
      <c r="PMK20" s="19"/>
      <c r="PML20" s="19"/>
      <c r="PMM20" s="19"/>
      <c r="PMN20" s="19"/>
      <c r="PMO20" s="19"/>
      <c r="PMP20" s="19"/>
      <c r="PMQ20" s="19"/>
      <c r="PMR20" s="19"/>
      <c r="PMS20" s="19"/>
      <c r="PMT20" s="19"/>
      <c r="PMU20" s="19"/>
      <c r="PMV20" s="19"/>
      <c r="PMW20" s="19"/>
      <c r="PMX20" s="19"/>
      <c r="PMY20" s="19"/>
      <c r="PMZ20" s="19"/>
      <c r="PNA20" s="19"/>
      <c r="PNB20" s="19"/>
      <c r="PNC20" s="19"/>
      <c r="PND20" s="19"/>
      <c r="PNE20" s="19"/>
      <c r="PNF20" s="19"/>
      <c r="PNG20" s="19"/>
      <c r="PNH20" s="19"/>
      <c r="PNI20" s="19"/>
      <c r="PNJ20" s="19"/>
      <c r="PNK20" s="19"/>
      <c r="PNL20" s="19"/>
      <c r="PNM20" s="19"/>
      <c r="PNN20" s="19"/>
      <c r="PNO20" s="19"/>
      <c r="PNP20" s="19"/>
      <c r="PNQ20" s="19"/>
      <c r="PNR20" s="19"/>
      <c r="PNS20" s="19"/>
      <c r="PNT20" s="19"/>
      <c r="PNU20" s="19"/>
      <c r="PNV20" s="19"/>
      <c r="PNW20" s="19"/>
      <c r="PNX20" s="19"/>
      <c r="PNY20" s="19"/>
      <c r="PNZ20" s="19"/>
      <c r="POA20" s="19"/>
      <c r="POB20" s="19"/>
      <c r="POC20" s="19"/>
      <c r="POD20" s="19"/>
      <c r="POE20" s="19"/>
      <c r="POF20" s="19"/>
      <c r="POG20" s="19"/>
      <c r="POH20" s="19"/>
      <c r="POI20" s="19"/>
      <c r="POJ20" s="19"/>
      <c r="POK20" s="19"/>
      <c r="POL20" s="19"/>
      <c r="POM20" s="19"/>
      <c r="PON20" s="19"/>
      <c r="POO20" s="19"/>
      <c r="POP20" s="19"/>
      <c r="POQ20" s="19"/>
      <c r="POR20" s="19"/>
      <c r="POS20" s="19"/>
      <c r="POT20" s="19"/>
      <c r="POU20" s="19"/>
      <c r="POV20" s="19"/>
      <c r="POW20" s="19"/>
      <c r="POX20" s="19"/>
      <c r="POY20" s="19"/>
      <c r="POZ20" s="19"/>
      <c r="PPA20" s="19"/>
      <c r="PPB20" s="19"/>
      <c r="PPC20" s="19"/>
      <c r="PPD20" s="19"/>
      <c r="PPE20" s="19"/>
      <c r="PPF20" s="19"/>
      <c r="PPG20" s="19"/>
      <c r="PPH20" s="19"/>
      <c r="PPI20" s="19"/>
      <c r="PPJ20" s="19"/>
      <c r="PPK20" s="19"/>
      <c r="PPL20" s="19"/>
      <c r="PPM20" s="19"/>
      <c r="PPN20" s="19"/>
      <c r="PPO20" s="19"/>
      <c r="PPP20" s="19"/>
      <c r="PPQ20" s="19"/>
      <c r="PPR20" s="19"/>
      <c r="PPS20" s="19"/>
      <c r="PPT20" s="19"/>
      <c r="PPU20" s="19"/>
      <c r="PPV20" s="19"/>
      <c r="PPW20" s="19"/>
      <c r="PPX20" s="19"/>
      <c r="PPY20" s="19"/>
      <c r="PPZ20" s="19"/>
      <c r="PQA20" s="19"/>
      <c r="PQB20" s="19"/>
      <c r="PQC20" s="19"/>
      <c r="PQD20" s="19"/>
      <c r="PQE20" s="19"/>
      <c r="PQF20" s="19"/>
      <c r="PQG20" s="19"/>
      <c r="PQH20" s="19"/>
      <c r="PQI20" s="19"/>
      <c r="PQJ20" s="19"/>
      <c r="PQK20" s="19"/>
      <c r="PQL20" s="19"/>
      <c r="PQM20" s="19"/>
      <c r="PQN20" s="19"/>
      <c r="PQO20" s="19"/>
      <c r="PQP20" s="19"/>
      <c r="PQQ20" s="19"/>
      <c r="PQR20" s="19"/>
      <c r="PQS20" s="19"/>
      <c r="PQT20" s="19"/>
      <c r="PQU20" s="19"/>
      <c r="PQV20" s="19"/>
      <c r="PQW20" s="19"/>
      <c r="PQX20" s="19"/>
      <c r="PQY20" s="19"/>
      <c r="PQZ20" s="19"/>
      <c r="PRA20" s="19"/>
      <c r="PRB20" s="19"/>
      <c r="PRC20" s="19"/>
      <c r="PRD20" s="19"/>
      <c r="PRE20" s="19"/>
      <c r="PRF20" s="19"/>
      <c r="PRG20" s="19"/>
      <c r="PRH20" s="19"/>
      <c r="PRI20" s="19"/>
      <c r="PRJ20" s="19"/>
      <c r="PRK20" s="19"/>
      <c r="PRL20" s="19"/>
      <c r="PRM20" s="19"/>
      <c r="PRN20" s="19"/>
      <c r="PRO20" s="19"/>
      <c r="PRP20" s="19"/>
      <c r="PRQ20" s="19"/>
      <c r="PRR20" s="19"/>
      <c r="PRS20" s="19"/>
      <c r="PRT20" s="19"/>
      <c r="PRU20" s="19"/>
      <c r="PRV20" s="19"/>
      <c r="PRW20" s="19"/>
      <c r="PRX20" s="19"/>
      <c r="PRY20" s="19"/>
      <c r="PRZ20" s="19"/>
      <c r="PSA20" s="19"/>
      <c r="PSB20" s="19"/>
      <c r="PSC20" s="19"/>
      <c r="PSD20" s="19"/>
      <c r="PSE20" s="19"/>
      <c r="PSF20" s="19"/>
      <c r="PSG20" s="19"/>
      <c r="PSH20" s="19"/>
      <c r="PSI20" s="19"/>
      <c r="PSJ20" s="19"/>
      <c r="PSK20" s="19"/>
      <c r="PSL20" s="19"/>
      <c r="PSM20" s="19"/>
      <c r="PSN20" s="19"/>
      <c r="PSO20" s="19"/>
      <c r="PSP20" s="19"/>
      <c r="PSQ20" s="19"/>
      <c r="PSR20" s="19"/>
      <c r="PSS20" s="19"/>
      <c r="PST20" s="19"/>
      <c r="PSU20" s="19"/>
      <c r="PSV20" s="19"/>
      <c r="PSW20" s="19"/>
      <c r="PSX20" s="19"/>
      <c r="PSY20" s="19"/>
      <c r="PSZ20" s="19"/>
      <c r="PTA20" s="19"/>
      <c r="PTB20" s="19"/>
      <c r="PTC20" s="19"/>
      <c r="PTD20" s="19"/>
      <c r="PTE20" s="19"/>
      <c r="PTF20" s="19"/>
      <c r="PTG20" s="19"/>
      <c r="PTH20" s="19"/>
      <c r="PTI20" s="19"/>
      <c r="PTJ20" s="19"/>
      <c r="PTK20" s="19"/>
      <c r="PTL20" s="19"/>
      <c r="PTM20" s="19"/>
      <c r="PTN20" s="19"/>
      <c r="PTO20" s="19"/>
      <c r="PTP20" s="19"/>
      <c r="PTQ20" s="19"/>
      <c r="PTR20" s="19"/>
      <c r="PTS20" s="19"/>
      <c r="PTT20" s="19"/>
      <c r="PTU20" s="19"/>
      <c r="PTV20" s="19"/>
      <c r="PTW20" s="19"/>
      <c r="PTX20" s="19"/>
      <c r="PTY20" s="19"/>
      <c r="PTZ20" s="19"/>
      <c r="PUA20" s="19"/>
      <c r="PUB20" s="19"/>
      <c r="PUC20" s="19"/>
      <c r="PUD20" s="19"/>
      <c r="PUE20" s="19"/>
      <c r="PUF20" s="19"/>
      <c r="PUG20" s="19"/>
      <c r="PUH20" s="19"/>
      <c r="PUI20" s="19"/>
      <c r="PUJ20" s="19"/>
      <c r="PUK20" s="19"/>
      <c r="PUL20" s="19"/>
      <c r="PUM20" s="19"/>
      <c r="PUN20" s="19"/>
      <c r="PUO20" s="19"/>
      <c r="PUP20" s="19"/>
      <c r="PUQ20" s="19"/>
      <c r="PUR20" s="19"/>
      <c r="PUS20" s="19"/>
      <c r="PUT20" s="19"/>
      <c r="PUU20" s="19"/>
      <c r="PUV20" s="19"/>
      <c r="PUW20" s="19"/>
      <c r="PUX20" s="19"/>
      <c r="PUY20" s="19"/>
      <c r="PUZ20" s="19"/>
      <c r="PVA20" s="19"/>
      <c r="PVB20" s="19"/>
      <c r="PVC20" s="19"/>
      <c r="PVD20" s="19"/>
      <c r="PVE20" s="19"/>
      <c r="PVF20" s="19"/>
      <c r="PVG20" s="19"/>
      <c r="PVH20" s="19"/>
      <c r="PVI20" s="19"/>
      <c r="PVJ20" s="19"/>
      <c r="PVK20" s="19"/>
      <c r="PVL20" s="19"/>
      <c r="PVM20" s="19"/>
      <c r="PVN20" s="19"/>
      <c r="PVO20" s="19"/>
      <c r="PVP20" s="19"/>
      <c r="PVQ20" s="19"/>
      <c r="PVR20" s="19"/>
      <c r="PVS20" s="19"/>
      <c r="PVT20" s="19"/>
      <c r="PVU20" s="19"/>
      <c r="PVV20" s="19"/>
      <c r="PVW20" s="19"/>
      <c r="PVX20" s="19"/>
      <c r="PVY20" s="19"/>
      <c r="PVZ20" s="19"/>
      <c r="PWA20" s="19"/>
      <c r="PWB20" s="19"/>
      <c r="PWC20" s="19"/>
      <c r="PWD20" s="19"/>
      <c r="PWE20" s="19"/>
      <c r="PWF20" s="19"/>
      <c r="PWG20" s="19"/>
      <c r="PWH20" s="19"/>
      <c r="PWI20" s="19"/>
      <c r="PWJ20" s="19"/>
      <c r="PWK20" s="19"/>
      <c r="PWL20" s="19"/>
      <c r="PWM20" s="19"/>
      <c r="PWN20" s="19"/>
      <c r="PWO20" s="19"/>
      <c r="PWP20" s="19"/>
      <c r="PWQ20" s="19"/>
      <c r="PWR20" s="19"/>
      <c r="PWS20" s="19"/>
      <c r="PWT20" s="19"/>
      <c r="PWU20" s="19"/>
      <c r="PWV20" s="19"/>
      <c r="PWW20" s="19"/>
      <c r="PWX20" s="19"/>
      <c r="PWY20" s="19"/>
      <c r="PWZ20" s="19"/>
      <c r="PXA20" s="19"/>
      <c r="PXB20" s="19"/>
      <c r="PXC20" s="19"/>
      <c r="PXD20" s="19"/>
      <c r="PXE20" s="19"/>
      <c r="PXF20" s="19"/>
      <c r="PXG20" s="19"/>
      <c r="PXH20" s="19"/>
      <c r="PXI20" s="19"/>
      <c r="PXJ20" s="19"/>
      <c r="PXK20" s="19"/>
      <c r="PXL20" s="19"/>
      <c r="PXM20" s="19"/>
      <c r="PXN20" s="19"/>
      <c r="PXO20" s="19"/>
      <c r="PXP20" s="19"/>
      <c r="PXQ20" s="19"/>
      <c r="PXR20" s="19"/>
      <c r="PXS20" s="19"/>
      <c r="PXT20" s="19"/>
      <c r="PXU20" s="19"/>
      <c r="PXV20" s="19"/>
      <c r="PXW20" s="19"/>
      <c r="PXX20" s="19"/>
      <c r="PXY20" s="19"/>
      <c r="PXZ20" s="19"/>
      <c r="PYA20" s="19"/>
      <c r="PYB20" s="19"/>
      <c r="PYC20" s="19"/>
      <c r="PYD20" s="19"/>
      <c r="PYE20" s="19"/>
      <c r="PYF20" s="19"/>
      <c r="PYG20" s="19"/>
      <c r="PYH20" s="19"/>
      <c r="PYI20" s="19"/>
      <c r="PYJ20" s="19"/>
      <c r="PYK20" s="19"/>
      <c r="PYL20" s="19"/>
      <c r="PYM20" s="19"/>
      <c r="PYN20" s="19"/>
      <c r="PYO20" s="19"/>
      <c r="PYP20" s="19"/>
      <c r="PYQ20" s="19"/>
      <c r="PYR20" s="19"/>
      <c r="PYS20" s="19"/>
      <c r="PYT20" s="19"/>
      <c r="PYU20" s="19"/>
      <c r="PYV20" s="19"/>
      <c r="PYW20" s="19"/>
      <c r="PYX20" s="19"/>
      <c r="PYY20" s="19"/>
      <c r="PYZ20" s="19"/>
      <c r="PZA20" s="19"/>
      <c r="PZB20" s="19"/>
      <c r="PZC20" s="19"/>
      <c r="PZD20" s="19"/>
      <c r="PZE20" s="19"/>
      <c r="PZF20" s="19"/>
      <c r="PZG20" s="19"/>
      <c r="PZH20" s="19"/>
      <c r="PZI20" s="19"/>
      <c r="PZJ20" s="19"/>
      <c r="PZK20" s="19"/>
      <c r="PZL20" s="19"/>
      <c r="PZM20" s="19"/>
      <c r="PZN20" s="19"/>
      <c r="PZO20" s="19"/>
      <c r="PZP20" s="19"/>
      <c r="PZQ20" s="19"/>
      <c r="PZR20" s="19"/>
      <c r="PZS20" s="19"/>
      <c r="PZT20" s="19"/>
      <c r="PZU20" s="19"/>
      <c r="PZV20" s="19"/>
      <c r="PZW20" s="19"/>
      <c r="PZX20" s="19"/>
      <c r="PZY20" s="19"/>
      <c r="PZZ20" s="19"/>
      <c r="QAA20" s="19"/>
      <c r="QAB20" s="19"/>
      <c r="QAC20" s="19"/>
      <c r="QAD20" s="19"/>
      <c r="QAE20" s="19"/>
      <c r="QAF20" s="19"/>
      <c r="QAG20" s="19"/>
      <c r="QAH20" s="19"/>
      <c r="QAI20" s="19"/>
      <c r="QAJ20" s="19"/>
      <c r="QAK20" s="19"/>
      <c r="QAL20" s="19"/>
      <c r="QAM20" s="19"/>
      <c r="QAN20" s="19"/>
      <c r="QAO20" s="19"/>
      <c r="QAP20" s="19"/>
      <c r="QAQ20" s="19"/>
      <c r="QAR20" s="19"/>
      <c r="QAS20" s="19"/>
      <c r="QAT20" s="19"/>
      <c r="QAU20" s="19"/>
      <c r="QAV20" s="19"/>
      <c r="QAW20" s="19"/>
      <c r="QAX20" s="19"/>
      <c r="QAY20" s="19"/>
      <c r="QAZ20" s="19"/>
      <c r="QBA20" s="19"/>
      <c r="QBB20" s="19"/>
      <c r="QBC20" s="19"/>
      <c r="QBD20" s="19"/>
      <c r="QBE20" s="19"/>
      <c r="QBF20" s="19"/>
      <c r="QBG20" s="19"/>
      <c r="QBH20" s="19"/>
      <c r="QBI20" s="19"/>
      <c r="QBJ20" s="19"/>
      <c r="QBK20" s="19"/>
      <c r="QBL20" s="19"/>
      <c r="QBM20" s="19"/>
      <c r="QBN20" s="19"/>
      <c r="QBO20" s="19"/>
      <c r="QBP20" s="19"/>
      <c r="QBQ20" s="19"/>
      <c r="QBR20" s="19"/>
      <c r="QBS20" s="19"/>
      <c r="QBT20" s="19"/>
      <c r="QBU20" s="19"/>
      <c r="QBV20" s="19"/>
      <c r="QBW20" s="19"/>
      <c r="QBX20" s="19"/>
      <c r="QBY20" s="19"/>
      <c r="QBZ20" s="19"/>
      <c r="QCA20" s="19"/>
      <c r="QCB20" s="19"/>
      <c r="QCC20" s="19"/>
      <c r="QCD20" s="19"/>
      <c r="QCE20" s="19"/>
      <c r="QCF20" s="19"/>
      <c r="QCG20" s="19"/>
      <c r="QCH20" s="19"/>
      <c r="QCI20" s="19"/>
      <c r="QCJ20" s="19"/>
      <c r="QCK20" s="19"/>
      <c r="QCL20" s="19"/>
      <c r="QCM20" s="19"/>
      <c r="QCN20" s="19"/>
      <c r="QCO20" s="19"/>
      <c r="QCP20" s="19"/>
      <c r="QCQ20" s="19"/>
      <c r="QCR20" s="19"/>
      <c r="QCS20" s="19"/>
      <c r="QCT20" s="19"/>
      <c r="QCU20" s="19"/>
      <c r="QCV20" s="19"/>
      <c r="QCW20" s="19"/>
      <c r="QCX20" s="19"/>
      <c r="QCY20" s="19"/>
      <c r="QCZ20" s="19"/>
      <c r="QDA20" s="19"/>
      <c r="QDB20" s="19"/>
      <c r="QDC20" s="19"/>
      <c r="QDD20" s="19"/>
      <c r="QDE20" s="19"/>
      <c r="QDF20" s="19"/>
      <c r="QDG20" s="19"/>
      <c r="QDH20" s="19"/>
      <c r="QDI20" s="19"/>
      <c r="QDJ20" s="19"/>
      <c r="QDK20" s="19"/>
      <c r="QDL20" s="19"/>
      <c r="QDM20" s="19"/>
      <c r="QDN20" s="19"/>
      <c r="QDO20" s="19"/>
      <c r="QDP20" s="19"/>
      <c r="QDQ20" s="19"/>
      <c r="QDR20" s="19"/>
      <c r="QDS20" s="19"/>
      <c r="QDT20" s="19"/>
      <c r="QDU20" s="19"/>
      <c r="QDV20" s="19"/>
      <c r="QDW20" s="19"/>
      <c r="QDX20" s="19"/>
      <c r="QDY20" s="19"/>
      <c r="QDZ20" s="19"/>
      <c r="QEA20" s="19"/>
      <c r="QEB20" s="19"/>
      <c r="QEC20" s="19"/>
      <c r="QED20" s="19"/>
      <c r="QEE20" s="19"/>
      <c r="QEF20" s="19"/>
      <c r="QEG20" s="19"/>
      <c r="QEH20" s="19"/>
      <c r="QEI20" s="19"/>
      <c r="QEJ20" s="19"/>
      <c r="QEK20" s="19"/>
      <c r="QEL20" s="19"/>
      <c r="QEM20" s="19"/>
      <c r="QEN20" s="19"/>
      <c r="QEO20" s="19"/>
      <c r="QEP20" s="19"/>
      <c r="QEQ20" s="19"/>
      <c r="QER20" s="19"/>
      <c r="QES20" s="19"/>
      <c r="QET20" s="19"/>
      <c r="QEU20" s="19"/>
      <c r="QEV20" s="19"/>
      <c r="QEW20" s="19"/>
      <c r="QEX20" s="19"/>
      <c r="QEY20" s="19"/>
      <c r="QEZ20" s="19"/>
      <c r="QFA20" s="19"/>
      <c r="QFB20" s="19"/>
      <c r="QFC20" s="19"/>
      <c r="QFD20" s="19"/>
      <c r="QFE20" s="19"/>
      <c r="QFF20" s="19"/>
      <c r="QFG20" s="19"/>
      <c r="QFH20" s="19"/>
      <c r="QFI20" s="19"/>
      <c r="QFJ20" s="19"/>
      <c r="QFK20" s="19"/>
      <c r="QFL20" s="19"/>
      <c r="QFM20" s="19"/>
      <c r="QFN20" s="19"/>
      <c r="QFO20" s="19"/>
      <c r="QFP20" s="19"/>
      <c r="QFQ20" s="19"/>
      <c r="QFR20" s="19"/>
      <c r="QFS20" s="19"/>
      <c r="QFT20" s="19"/>
      <c r="QFU20" s="19"/>
      <c r="QFV20" s="19"/>
      <c r="QFW20" s="19"/>
      <c r="QFX20" s="19"/>
      <c r="QFY20" s="19"/>
      <c r="QFZ20" s="19"/>
      <c r="QGA20" s="19"/>
      <c r="QGB20" s="19"/>
      <c r="QGC20" s="19"/>
      <c r="QGD20" s="19"/>
      <c r="QGE20" s="19"/>
      <c r="QGF20" s="19"/>
      <c r="QGG20" s="19"/>
      <c r="QGH20" s="19"/>
      <c r="QGI20" s="19"/>
      <c r="QGJ20" s="19"/>
      <c r="QGK20" s="19"/>
      <c r="QGL20" s="19"/>
      <c r="QGM20" s="19"/>
      <c r="QGN20" s="19"/>
      <c r="QGO20" s="19"/>
      <c r="QGP20" s="19"/>
      <c r="QGQ20" s="19"/>
      <c r="QGR20" s="19"/>
      <c r="QGS20" s="19"/>
      <c r="QGT20" s="19"/>
      <c r="QGU20" s="19"/>
      <c r="QGV20" s="19"/>
      <c r="QGW20" s="19"/>
      <c r="QGX20" s="19"/>
      <c r="QGY20" s="19"/>
      <c r="QGZ20" s="19"/>
      <c r="QHA20" s="19"/>
      <c r="QHB20" s="19"/>
      <c r="QHC20" s="19"/>
      <c r="QHD20" s="19"/>
      <c r="QHE20" s="19"/>
      <c r="QHF20" s="19"/>
      <c r="QHG20" s="19"/>
      <c r="QHH20" s="19"/>
      <c r="QHI20" s="19"/>
      <c r="QHJ20" s="19"/>
      <c r="QHK20" s="19"/>
      <c r="QHL20" s="19"/>
      <c r="QHM20" s="19"/>
      <c r="QHN20" s="19"/>
      <c r="QHO20" s="19"/>
      <c r="QHP20" s="19"/>
      <c r="QHQ20" s="19"/>
      <c r="QHR20" s="19"/>
      <c r="QHS20" s="19"/>
      <c r="QHT20" s="19"/>
      <c r="QHU20" s="19"/>
      <c r="QHV20" s="19"/>
      <c r="QHW20" s="19"/>
      <c r="QHX20" s="19"/>
      <c r="QHY20" s="19"/>
      <c r="QHZ20" s="19"/>
      <c r="QIA20" s="19"/>
      <c r="QIB20" s="19"/>
      <c r="QIC20" s="19"/>
      <c r="QID20" s="19"/>
      <c r="QIE20" s="19"/>
      <c r="QIF20" s="19"/>
      <c r="QIG20" s="19"/>
      <c r="QIH20" s="19"/>
      <c r="QII20" s="19"/>
      <c r="QIJ20" s="19"/>
      <c r="QIK20" s="19"/>
      <c r="QIL20" s="19"/>
      <c r="QIM20" s="19"/>
      <c r="QIN20" s="19"/>
      <c r="QIO20" s="19"/>
      <c r="QIP20" s="19"/>
      <c r="QIQ20" s="19"/>
      <c r="QIR20" s="19"/>
      <c r="QIS20" s="19"/>
      <c r="QIT20" s="19"/>
      <c r="QIU20" s="19"/>
      <c r="QIV20" s="19"/>
      <c r="QIW20" s="19"/>
      <c r="QIX20" s="19"/>
      <c r="QIY20" s="19"/>
      <c r="QIZ20" s="19"/>
      <c r="QJA20" s="19"/>
      <c r="QJB20" s="19"/>
      <c r="QJC20" s="19"/>
      <c r="QJD20" s="19"/>
      <c r="QJE20" s="19"/>
      <c r="QJF20" s="19"/>
      <c r="QJG20" s="19"/>
      <c r="QJH20" s="19"/>
      <c r="QJI20" s="19"/>
      <c r="QJJ20" s="19"/>
      <c r="QJK20" s="19"/>
      <c r="QJL20" s="19"/>
      <c r="QJM20" s="19"/>
      <c r="QJN20" s="19"/>
      <c r="QJO20" s="19"/>
      <c r="QJP20" s="19"/>
      <c r="QJQ20" s="19"/>
      <c r="QJR20" s="19"/>
      <c r="QJS20" s="19"/>
      <c r="QJT20" s="19"/>
      <c r="QJU20" s="19"/>
      <c r="QJV20" s="19"/>
      <c r="QJW20" s="19"/>
      <c r="QJX20" s="19"/>
      <c r="QJY20" s="19"/>
      <c r="QJZ20" s="19"/>
      <c r="QKA20" s="19"/>
      <c r="QKB20" s="19"/>
      <c r="QKC20" s="19"/>
      <c r="QKD20" s="19"/>
      <c r="QKE20" s="19"/>
      <c r="QKF20" s="19"/>
      <c r="QKG20" s="19"/>
      <c r="QKH20" s="19"/>
      <c r="QKI20" s="19"/>
      <c r="QKJ20" s="19"/>
      <c r="QKK20" s="19"/>
      <c r="QKL20" s="19"/>
      <c r="QKM20" s="19"/>
      <c r="QKN20" s="19"/>
      <c r="QKO20" s="19"/>
      <c r="QKP20" s="19"/>
      <c r="QKQ20" s="19"/>
      <c r="QKR20" s="19"/>
      <c r="QKS20" s="19"/>
      <c r="QKT20" s="19"/>
      <c r="QKU20" s="19"/>
      <c r="QKV20" s="19"/>
      <c r="QKW20" s="19"/>
      <c r="QKX20" s="19"/>
      <c r="QKY20" s="19"/>
      <c r="QKZ20" s="19"/>
      <c r="QLA20" s="19"/>
      <c r="QLB20" s="19"/>
      <c r="QLC20" s="19"/>
      <c r="QLD20" s="19"/>
      <c r="QLE20" s="19"/>
      <c r="QLF20" s="19"/>
      <c r="QLG20" s="19"/>
      <c r="QLH20" s="19"/>
      <c r="QLI20" s="19"/>
      <c r="QLJ20" s="19"/>
      <c r="QLK20" s="19"/>
      <c r="QLL20" s="19"/>
      <c r="QLM20" s="19"/>
      <c r="QLN20" s="19"/>
      <c r="QLO20" s="19"/>
      <c r="QLP20" s="19"/>
      <c r="QLQ20" s="19"/>
      <c r="QLR20" s="19"/>
      <c r="QLS20" s="19"/>
      <c r="QLT20" s="19"/>
      <c r="QLU20" s="19"/>
      <c r="QLV20" s="19"/>
      <c r="QLW20" s="19"/>
      <c r="QLX20" s="19"/>
      <c r="QLY20" s="19"/>
      <c r="QLZ20" s="19"/>
      <c r="QMA20" s="19"/>
      <c r="QMB20" s="19"/>
      <c r="QMC20" s="19"/>
      <c r="QMD20" s="19"/>
      <c r="QME20" s="19"/>
      <c r="QMF20" s="19"/>
      <c r="QMG20" s="19"/>
      <c r="QMH20" s="19"/>
      <c r="QMI20" s="19"/>
      <c r="QMJ20" s="19"/>
      <c r="QMK20" s="19"/>
      <c r="QML20" s="19"/>
      <c r="QMM20" s="19"/>
      <c r="QMN20" s="19"/>
      <c r="QMO20" s="19"/>
      <c r="QMP20" s="19"/>
      <c r="QMQ20" s="19"/>
      <c r="QMR20" s="19"/>
      <c r="QMS20" s="19"/>
      <c r="QMT20" s="19"/>
      <c r="QMU20" s="19"/>
      <c r="QMV20" s="19"/>
      <c r="QMW20" s="19"/>
      <c r="QMX20" s="19"/>
      <c r="QMY20" s="19"/>
      <c r="QMZ20" s="19"/>
      <c r="QNA20" s="19"/>
      <c r="QNB20" s="19"/>
      <c r="QNC20" s="19"/>
      <c r="QND20" s="19"/>
      <c r="QNE20" s="19"/>
      <c r="QNF20" s="19"/>
      <c r="QNG20" s="19"/>
      <c r="QNH20" s="19"/>
      <c r="QNI20" s="19"/>
      <c r="QNJ20" s="19"/>
      <c r="QNK20" s="19"/>
      <c r="QNL20" s="19"/>
      <c r="QNM20" s="19"/>
      <c r="QNN20" s="19"/>
      <c r="QNO20" s="19"/>
      <c r="QNP20" s="19"/>
      <c r="QNQ20" s="19"/>
      <c r="QNR20" s="19"/>
      <c r="QNS20" s="19"/>
      <c r="QNT20" s="19"/>
      <c r="QNU20" s="19"/>
      <c r="QNV20" s="19"/>
      <c r="QNW20" s="19"/>
      <c r="QNX20" s="19"/>
      <c r="QNY20" s="19"/>
      <c r="QNZ20" s="19"/>
      <c r="QOA20" s="19"/>
      <c r="QOB20" s="19"/>
      <c r="QOC20" s="19"/>
      <c r="QOD20" s="19"/>
      <c r="QOE20" s="19"/>
      <c r="QOF20" s="19"/>
      <c r="QOG20" s="19"/>
      <c r="QOH20" s="19"/>
      <c r="QOI20" s="19"/>
      <c r="QOJ20" s="19"/>
      <c r="QOK20" s="19"/>
      <c r="QOL20" s="19"/>
      <c r="QOM20" s="19"/>
      <c r="QON20" s="19"/>
      <c r="QOO20" s="19"/>
      <c r="QOP20" s="19"/>
      <c r="QOQ20" s="19"/>
      <c r="QOR20" s="19"/>
      <c r="QOS20" s="19"/>
      <c r="QOT20" s="19"/>
      <c r="QOU20" s="19"/>
      <c r="QOV20" s="19"/>
      <c r="QOW20" s="19"/>
      <c r="QOX20" s="19"/>
      <c r="QOY20" s="19"/>
      <c r="QOZ20" s="19"/>
      <c r="QPA20" s="19"/>
      <c r="QPB20" s="19"/>
      <c r="QPC20" s="19"/>
      <c r="QPD20" s="19"/>
      <c r="QPE20" s="19"/>
      <c r="QPF20" s="19"/>
      <c r="QPG20" s="19"/>
      <c r="QPH20" s="19"/>
      <c r="QPI20" s="19"/>
      <c r="QPJ20" s="19"/>
      <c r="QPK20" s="19"/>
      <c r="QPL20" s="19"/>
      <c r="QPM20" s="19"/>
      <c r="QPN20" s="19"/>
      <c r="QPO20" s="19"/>
      <c r="QPP20" s="19"/>
      <c r="QPQ20" s="19"/>
      <c r="QPR20" s="19"/>
      <c r="QPS20" s="19"/>
      <c r="QPT20" s="19"/>
      <c r="QPU20" s="19"/>
      <c r="QPV20" s="19"/>
      <c r="QPW20" s="19"/>
      <c r="QPX20" s="19"/>
      <c r="QPY20" s="19"/>
      <c r="QPZ20" s="19"/>
      <c r="QQA20" s="19"/>
      <c r="QQB20" s="19"/>
      <c r="QQC20" s="19"/>
      <c r="QQD20" s="19"/>
      <c r="QQE20" s="19"/>
      <c r="QQF20" s="19"/>
      <c r="QQG20" s="19"/>
      <c r="QQH20" s="19"/>
      <c r="QQI20" s="19"/>
      <c r="QQJ20" s="19"/>
      <c r="QQK20" s="19"/>
      <c r="QQL20" s="19"/>
      <c r="QQM20" s="19"/>
      <c r="QQN20" s="19"/>
      <c r="QQO20" s="19"/>
      <c r="QQP20" s="19"/>
      <c r="QQQ20" s="19"/>
      <c r="QQR20" s="19"/>
      <c r="QQS20" s="19"/>
      <c r="QQT20" s="19"/>
      <c r="QQU20" s="19"/>
      <c r="QQV20" s="19"/>
      <c r="QQW20" s="19"/>
      <c r="QQX20" s="19"/>
      <c r="QQY20" s="19"/>
      <c r="QQZ20" s="19"/>
      <c r="QRA20" s="19"/>
      <c r="QRB20" s="19"/>
      <c r="QRC20" s="19"/>
      <c r="QRD20" s="19"/>
      <c r="QRE20" s="19"/>
      <c r="QRF20" s="19"/>
      <c r="QRG20" s="19"/>
      <c r="QRH20" s="19"/>
      <c r="QRI20" s="19"/>
      <c r="QRJ20" s="19"/>
      <c r="QRK20" s="19"/>
      <c r="QRL20" s="19"/>
      <c r="QRM20" s="19"/>
      <c r="QRN20" s="19"/>
      <c r="QRO20" s="19"/>
      <c r="QRP20" s="19"/>
      <c r="QRQ20" s="19"/>
      <c r="QRR20" s="19"/>
      <c r="QRS20" s="19"/>
      <c r="QRT20" s="19"/>
      <c r="QRU20" s="19"/>
      <c r="QRV20" s="19"/>
      <c r="QRW20" s="19"/>
      <c r="QRX20" s="19"/>
      <c r="QRY20" s="19"/>
      <c r="QRZ20" s="19"/>
      <c r="QSA20" s="19"/>
      <c r="QSB20" s="19"/>
      <c r="QSC20" s="19"/>
      <c r="QSD20" s="19"/>
      <c r="QSE20" s="19"/>
      <c r="QSF20" s="19"/>
      <c r="QSG20" s="19"/>
      <c r="QSH20" s="19"/>
      <c r="QSI20" s="19"/>
      <c r="QSJ20" s="19"/>
      <c r="QSK20" s="19"/>
      <c r="QSL20" s="19"/>
      <c r="QSM20" s="19"/>
      <c r="QSN20" s="19"/>
      <c r="QSO20" s="19"/>
      <c r="QSP20" s="19"/>
      <c r="QSQ20" s="19"/>
      <c r="QSR20" s="19"/>
      <c r="QSS20" s="19"/>
      <c r="QST20" s="19"/>
      <c r="QSU20" s="19"/>
      <c r="QSV20" s="19"/>
      <c r="QSW20" s="19"/>
      <c r="QSX20" s="19"/>
      <c r="QSY20" s="19"/>
      <c r="QSZ20" s="19"/>
      <c r="QTA20" s="19"/>
      <c r="QTB20" s="19"/>
      <c r="QTC20" s="19"/>
      <c r="QTD20" s="19"/>
      <c r="QTE20" s="19"/>
      <c r="QTF20" s="19"/>
      <c r="QTG20" s="19"/>
      <c r="QTH20" s="19"/>
      <c r="QTI20" s="19"/>
      <c r="QTJ20" s="19"/>
      <c r="QTK20" s="19"/>
      <c r="QTL20" s="19"/>
      <c r="QTM20" s="19"/>
      <c r="QTN20" s="19"/>
      <c r="QTO20" s="19"/>
      <c r="QTP20" s="19"/>
      <c r="QTQ20" s="19"/>
      <c r="QTR20" s="19"/>
      <c r="QTS20" s="19"/>
      <c r="QTT20" s="19"/>
      <c r="QTU20" s="19"/>
      <c r="QTV20" s="19"/>
      <c r="QTW20" s="19"/>
      <c r="QTX20" s="19"/>
      <c r="QTY20" s="19"/>
      <c r="QTZ20" s="19"/>
      <c r="QUA20" s="19"/>
      <c r="QUB20" s="19"/>
      <c r="QUC20" s="19"/>
      <c r="QUD20" s="19"/>
      <c r="QUE20" s="19"/>
      <c r="QUF20" s="19"/>
      <c r="QUG20" s="19"/>
      <c r="QUH20" s="19"/>
      <c r="QUI20" s="19"/>
      <c r="QUJ20" s="19"/>
      <c r="QUK20" s="19"/>
      <c r="QUL20" s="19"/>
      <c r="QUM20" s="19"/>
      <c r="QUN20" s="19"/>
      <c r="QUO20" s="19"/>
      <c r="QUP20" s="19"/>
      <c r="QUQ20" s="19"/>
      <c r="QUR20" s="19"/>
      <c r="QUS20" s="19"/>
      <c r="QUT20" s="19"/>
      <c r="QUU20" s="19"/>
      <c r="QUV20" s="19"/>
      <c r="QUW20" s="19"/>
      <c r="QUX20" s="19"/>
      <c r="QUY20" s="19"/>
      <c r="QUZ20" s="19"/>
      <c r="QVA20" s="19"/>
      <c r="QVB20" s="19"/>
      <c r="QVC20" s="19"/>
      <c r="QVD20" s="19"/>
      <c r="QVE20" s="19"/>
      <c r="QVF20" s="19"/>
      <c r="QVG20" s="19"/>
      <c r="QVH20" s="19"/>
      <c r="QVI20" s="19"/>
      <c r="QVJ20" s="19"/>
      <c r="QVK20" s="19"/>
      <c r="QVL20" s="19"/>
      <c r="QVM20" s="19"/>
      <c r="QVN20" s="19"/>
      <c r="QVO20" s="19"/>
      <c r="QVP20" s="19"/>
      <c r="QVQ20" s="19"/>
      <c r="QVR20" s="19"/>
      <c r="QVS20" s="19"/>
      <c r="QVT20" s="19"/>
      <c r="QVU20" s="19"/>
      <c r="QVV20" s="19"/>
      <c r="QVW20" s="19"/>
      <c r="QVX20" s="19"/>
      <c r="QVY20" s="19"/>
      <c r="QVZ20" s="19"/>
      <c r="QWA20" s="19"/>
      <c r="QWB20" s="19"/>
      <c r="QWC20" s="19"/>
      <c r="QWD20" s="19"/>
      <c r="QWE20" s="19"/>
      <c r="QWF20" s="19"/>
      <c r="QWG20" s="19"/>
      <c r="QWH20" s="19"/>
      <c r="QWI20" s="19"/>
      <c r="QWJ20" s="19"/>
      <c r="QWK20" s="19"/>
      <c r="QWL20" s="19"/>
      <c r="QWM20" s="19"/>
      <c r="QWN20" s="19"/>
      <c r="QWO20" s="19"/>
      <c r="QWP20" s="19"/>
      <c r="QWQ20" s="19"/>
      <c r="QWR20" s="19"/>
      <c r="QWS20" s="19"/>
      <c r="QWT20" s="19"/>
      <c r="QWU20" s="19"/>
      <c r="QWV20" s="19"/>
      <c r="QWW20" s="19"/>
      <c r="QWX20" s="19"/>
      <c r="QWY20" s="19"/>
      <c r="QWZ20" s="19"/>
      <c r="QXA20" s="19"/>
      <c r="QXB20" s="19"/>
      <c r="QXC20" s="19"/>
      <c r="QXD20" s="19"/>
      <c r="QXE20" s="19"/>
      <c r="QXF20" s="19"/>
      <c r="QXG20" s="19"/>
      <c r="QXH20" s="19"/>
      <c r="QXI20" s="19"/>
      <c r="QXJ20" s="19"/>
      <c r="QXK20" s="19"/>
      <c r="QXL20" s="19"/>
      <c r="QXM20" s="19"/>
      <c r="QXN20" s="19"/>
      <c r="QXO20" s="19"/>
      <c r="QXP20" s="19"/>
      <c r="QXQ20" s="19"/>
      <c r="QXR20" s="19"/>
      <c r="QXS20" s="19"/>
      <c r="QXT20" s="19"/>
      <c r="QXU20" s="19"/>
      <c r="QXV20" s="19"/>
      <c r="QXW20" s="19"/>
      <c r="QXX20" s="19"/>
      <c r="QXY20" s="19"/>
      <c r="QXZ20" s="19"/>
      <c r="QYA20" s="19"/>
      <c r="QYB20" s="19"/>
      <c r="QYC20" s="19"/>
      <c r="QYD20" s="19"/>
      <c r="QYE20" s="19"/>
      <c r="QYF20" s="19"/>
      <c r="QYG20" s="19"/>
      <c r="QYH20" s="19"/>
      <c r="QYI20" s="19"/>
      <c r="QYJ20" s="19"/>
      <c r="QYK20" s="19"/>
      <c r="QYL20" s="19"/>
      <c r="QYM20" s="19"/>
      <c r="QYN20" s="19"/>
      <c r="QYO20" s="19"/>
      <c r="QYP20" s="19"/>
      <c r="QYQ20" s="19"/>
      <c r="QYR20" s="19"/>
      <c r="QYS20" s="19"/>
      <c r="QYT20" s="19"/>
      <c r="QYU20" s="19"/>
      <c r="QYV20" s="19"/>
      <c r="QYW20" s="19"/>
      <c r="QYX20" s="19"/>
      <c r="QYY20" s="19"/>
      <c r="QYZ20" s="19"/>
      <c r="QZA20" s="19"/>
      <c r="QZB20" s="19"/>
      <c r="QZC20" s="19"/>
      <c r="QZD20" s="19"/>
      <c r="QZE20" s="19"/>
      <c r="QZF20" s="19"/>
      <c r="QZG20" s="19"/>
      <c r="QZH20" s="19"/>
      <c r="QZI20" s="19"/>
      <c r="QZJ20" s="19"/>
      <c r="QZK20" s="19"/>
      <c r="QZL20" s="19"/>
      <c r="QZM20" s="19"/>
      <c r="QZN20" s="19"/>
      <c r="QZO20" s="19"/>
      <c r="QZP20" s="19"/>
      <c r="QZQ20" s="19"/>
      <c r="QZR20" s="19"/>
      <c r="QZS20" s="19"/>
      <c r="QZT20" s="19"/>
      <c r="QZU20" s="19"/>
      <c r="QZV20" s="19"/>
      <c r="QZW20" s="19"/>
      <c r="QZX20" s="19"/>
      <c r="QZY20" s="19"/>
      <c r="QZZ20" s="19"/>
      <c r="RAA20" s="19"/>
      <c r="RAB20" s="19"/>
      <c r="RAC20" s="19"/>
      <c r="RAD20" s="19"/>
      <c r="RAE20" s="19"/>
      <c r="RAF20" s="19"/>
      <c r="RAG20" s="19"/>
      <c r="RAH20" s="19"/>
      <c r="RAI20" s="19"/>
      <c r="RAJ20" s="19"/>
      <c r="RAK20" s="19"/>
      <c r="RAL20" s="19"/>
      <c r="RAM20" s="19"/>
      <c r="RAN20" s="19"/>
      <c r="RAO20" s="19"/>
      <c r="RAP20" s="19"/>
      <c r="RAQ20" s="19"/>
      <c r="RAR20" s="19"/>
      <c r="RAS20" s="19"/>
      <c r="RAT20" s="19"/>
      <c r="RAU20" s="19"/>
      <c r="RAV20" s="19"/>
      <c r="RAW20" s="19"/>
      <c r="RAX20" s="19"/>
      <c r="RAY20" s="19"/>
      <c r="RAZ20" s="19"/>
      <c r="RBA20" s="19"/>
      <c r="RBB20" s="19"/>
      <c r="RBC20" s="19"/>
      <c r="RBD20" s="19"/>
      <c r="RBE20" s="19"/>
      <c r="RBF20" s="19"/>
      <c r="RBG20" s="19"/>
      <c r="RBH20" s="19"/>
      <c r="RBI20" s="19"/>
      <c r="RBJ20" s="19"/>
      <c r="RBK20" s="19"/>
      <c r="RBL20" s="19"/>
      <c r="RBM20" s="19"/>
      <c r="RBN20" s="19"/>
      <c r="RBO20" s="19"/>
      <c r="RBP20" s="19"/>
      <c r="RBQ20" s="19"/>
      <c r="RBR20" s="19"/>
      <c r="RBS20" s="19"/>
      <c r="RBT20" s="19"/>
      <c r="RBU20" s="19"/>
      <c r="RBV20" s="19"/>
      <c r="RBW20" s="19"/>
      <c r="RBX20" s="19"/>
      <c r="RBY20" s="19"/>
      <c r="RBZ20" s="19"/>
      <c r="RCA20" s="19"/>
      <c r="RCB20" s="19"/>
      <c r="RCC20" s="19"/>
      <c r="RCD20" s="19"/>
      <c r="RCE20" s="19"/>
      <c r="RCF20" s="19"/>
      <c r="RCG20" s="19"/>
      <c r="RCH20" s="19"/>
      <c r="RCI20" s="19"/>
      <c r="RCJ20" s="19"/>
      <c r="RCK20" s="19"/>
      <c r="RCL20" s="19"/>
      <c r="RCM20" s="19"/>
      <c r="RCN20" s="19"/>
      <c r="RCO20" s="19"/>
      <c r="RCP20" s="19"/>
      <c r="RCQ20" s="19"/>
      <c r="RCR20" s="19"/>
      <c r="RCS20" s="19"/>
      <c r="RCT20" s="19"/>
      <c r="RCU20" s="19"/>
      <c r="RCV20" s="19"/>
      <c r="RCW20" s="19"/>
      <c r="RCX20" s="19"/>
      <c r="RCY20" s="19"/>
      <c r="RCZ20" s="19"/>
      <c r="RDA20" s="19"/>
      <c r="RDB20" s="19"/>
      <c r="RDC20" s="19"/>
      <c r="RDD20" s="19"/>
      <c r="RDE20" s="19"/>
      <c r="RDF20" s="19"/>
      <c r="RDG20" s="19"/>
      <c r="RDH20" s="19"/>
      <c r="RDI20" s="19"/>
      <c r="RDJ20" s="19"/>
      <c r="RDK20" s="19"/>
      <c r="RDL20" s="19"/>
      <c r="RDM20" s="19"/>
      <c r="RDN20" s="19"/>
      <c r="RDO20" s="19"/>
      <c r="RDP20" s="19"/>
      <c r="RDQ20" s="19"/>
      <c r="RDR20" s="19"/>
      <c r="RDS20" s="19"/>
      <c r="RDT20" s="19"/>
      <c r="RDU20" s="19"/>
      <c r="RDV20" s="19"/>
      <c r="RDW20" s="19"/>
      <c r="RDX20" s="19"/>
      <c r="RDY20" s="19"/>
      <c r="RDZ20" s="19"/>
      <c r="REA20" s="19"/>
      <c r="REB20" s="19"/>
      <c r="REC20" s="19"/>
      <c r="RED20" s="19"/>
      <c r="REE20" s="19"/>
      <c r="REF20" s="19"/>
      <c r="REG20" s="19"/>
      <c r="REH20" s="19"/>
      <c r="REI20" s="19"/>
      <c r="REJ20" s="19"/>
      <c r="REK20" s="19"/>
      <c r="REL20" s="19"/>
      <c r="REM20" s="19"/>
      <c r="REN20" s="19"/>
      <c r="REO20" s="19"/>
      <c r="REP20" s="19"/>
      <c r="REQ20" s="19"/>
      <c r="RER20" s="19"/>
      <c r="RES20" s="19"/>
      <c r="RET20" s="19"/>
      <c r="REU20" s="19"/>
      <c r="REV20" s="19"/>
      <c r="REW20" s="19"/>
      <c r="REX20" s="19"/>
      <c r="REY20" s="19"/>
      <c r="REZ20" s="19"/>
      <c r="RFA20" s="19"/>
      <c r="RFB20" s="19"/>
      <c r="RFC20" s="19"/>
      <c r="RFD20" s="19"/>
      <c r="RFE20" s="19"/>
      <c r="RFF20" s="19"/>
      <c r="RFG20" s="19"/>
      <c r="RFH20" s="19"/>
      <c r="RFI20" s="19"/>
      <c r="RFJ20" s="19"/>
      <c r="RFK20" s="19"/>
      <c r="RFL20" s="19"/>
      <c r="RFM20" s="19"/>
      <c r="RFN20" s="19"/>
      <c r="RFO20" s="19"/>
      <c r="RFP20" s="19"/>
      <c r="RFQ20" s="19"/>
      <c r="RFR20" s="19"/>
      <c r="RFS20" s="19"/>
      <c r="RFT20" s="19"/>
      <c r="RFU20" s="19"/>
      <c r="RFV20" s="19"/>
      <c r="RFW20" s="19"/>
      <c r="RFX20" s="19"/>
      <c r="RFY20" s="19"/>
      <c r="RFZ20" s="19"/>
      <c r="RGA20" s="19"/>
      <c r="RGB20" s="19"/>
      <c r="RGC20" s="19"/>
      <c r="RGD20" s="19"/>
      <c r="RGE20" s="19"/>
      <c r="RGF20" s="19"/>
      <c r="RGG20" s="19"/>
      <c r="RGH20" s="19"/>
      <c r="RGI20" s="19"/>
      <c r="RGJ20" s="19"/>
      <c r="RGK20" s="19"/>
      <c r="RGL20" s="19"/>
      <c r="RGM20" s="19"/>
      <c r="RGN20" s="19"/>
      <c r="RGO20" s="19"/>
      <c r="RGP20" s="19"/>
      <c r="RGQ20" s="19"/>
      <c r="RGR20" s="19"/>
      <c r="RGS20" s="19"/>
      <c r="RGT20" s="19"/>
      <c r="RGU20" s="19"/>
      <c r="RGV20" s="19"/>
      <c r="RGW20" s="19"/>
      <c r="RGX20" s="19"/>
      <c r="RGY20" s="19"/>
      <c r="RGZ20" s="19"/>
      <c r="RHA20" s="19"/>
      <c r="RHB20" s="19"/>
      <c r="RHC20" s="19"/>
      <c r="RHD20" s="19"/>
      <c r="RHE20" s="19"/>
      <c r="RHF20" s="19"/>
      <c r="RHG20" s="19"/>
      <c r="RHH20" s="19"/>
      <c r="RHI20" s="19"/>
      <c r="RHJ20" s="19"/>
      <c r="RHK20" s="19"/>
      <c r="RHL20" s="19"/>
      <c r="RHM20" s="19"/>
      <c r="RHN20" s="19"/>
      <c r="RHO20" s="19"/>
      <c r="RHP20" s="19"/>
      <c r="RHQ20" s="19"/>
      <c r="RHR20" s="19"/>
      <c r="RHS20" s="19"/>
      <c r="RHT20" s="19"/>
      <c r="RHU20" s="19"/>
      <c r="RHV20" s="19"/>
      <c r="RHW20" s="19"/>
      <c r="RHX20" s="19"/>
      <c r="RHY20" s="19"/>
      <c r="RHZ20" s="19"/>
      <c r="RIA20" s="19"/>
      <c r="RIB20" s="19"/>
      <c r="RIC20" s="19"/>
      <c r="RID20" s="19"/>
      <c r="RIE20" s="19"/>
      <c r="RIF20" s="19"/>
      <c r="RIG20" s="19"/>
      <c r="RIH20" s="19"/>
      <c r="RII20" s="19"/>
      <c r="RIJ20" s="19"/>
      <c r="RIK20" s="19"/>
      <c r="RIL20" s="19"/>
      <c r="RIM20" s="19"/>
      <c r="RIN20" s="19"/>
      <c r="RIO20" s="19"/>
      <c r="RIP20" s="19"/>
      <c r="RIQ20" s="19"/>
      <c r="RIR20" s="19"/>
      <c r="RIS20" s="19"/>
      <c r="RIT20" s="19"/>
      <c r="RIU20" s="19"/>
      <c r="RIV20" s="19"/>
      <c r="RIW20" s="19"/>
      <c r="RIX20" s="19"/>
      <c r="RIY20" s="19"/>
      <c r="RIZ20" s="19"/>
      <c r="RJA20" s="19"/>
      <c r="RJB20" s="19"/>
      <c r="RJC20" s="19"/>
      <c r="RJD20" s="19"/>
      <c r="RJE20" s="19"/>
      <c r="RJF20" s="19"/>
      <c r="RJG20" s="19"/>
      <c r="RJH20" s="19"/>
      <c r="RJI20" s="19"/>
      <c r="RJJ20" s="19"/>
      <c r="RJK20" s="19"/>
      <c r="RJL20" s="19"/>
      <c r="RJM20" s="19"/>
      <c r="RJN20" s="19"/>
      <c r="RJO20" s="19"/>
      <c r="RJP20" s="19"/>
      <c r="RJQ20" s="19"/>
      <c r="RJR20" s="19"/>
      <c r="RJS20" s="19"/>
      <c r="RJT20" s="19"/>
      <c r="RJU20" s="19"/>
      <c r="RJV20" s="19"/>
      <c r="RJW20" s="19"/>
      <c r="RJX20" s="19"/>
      <c r="RJY20" s="19"/>
      <c r="RJZ20" s="19"/>
      <c r="RKA20" s="19"/>
      <c r="RKB20" s="19"/>
      <c r="RKC20" s="19"/>
      <c r="RKD20" s="19"/>
      <c r="RKE20" s="19"/>
      <c r="RKF20" s="19"/>
      <c r="RKG20" s="19"/>
      <c r="RKH20" s="19"/>
      <c r="RKI20" s="19"/>
      <c r="RKJ20" s="19"/>
      <c r="RKK20" s="19"/>
      <c r="RKL20" s="19"/>
      <c r="RKM20" s="19"/>
      <c r="RKN20" s="19"/>
      <c r="RKO20" s="19"/>
      <c r="RKP20" s="19"/>
      <c r="RKQ20" s="19"/>
      <c r="RKR20" s="19"/>
      <c r="RKS20" s="19"/>
      <c r="RKT20" s="19"/>
      <c r="RKU20" s="19"/>
      <c r="RKV20" s="19"/>
      <c r="RKW20" s="19"/>
      <c r="RKX20" s="19"/>
      <c r="RKY20" s="19"/>
      <c r="RKZ20" s="19"/>
      <c r="RLA20" s="19"/>
      <c r="RLB20" s="19"/>
      <c r="RLC20" s="19"/>
      <c r="RLD20" s="19"/>
      <c r="RLE20" s="19"/>
      <c r="RLF20" s="19"/>
      <c r="RLG20" s="19"/>
      <c r="RLH20" s="19"/>
      <c r="RLI20" s="19"/>
      <c r="RLJ20" s="19"/>
      <c r="RLK20" s="19"/>
      <c r="RLL20" s="19"/>
      <c r="RLM20" s="19"/>
      <c r="RLN20" s="19"/>
      <c r="RLO20" s="19"/>
      <c r="RLP20" s="19"/>
      <c r="RLQ20" s="19"/>
      <c r="RLR20" s="19"/>
      <c r="RLS20" s="19"/>
      <c r="RLT20" s="19"/>
      <c r="RLU20" s="19"/>
      <c r="RLV20" s="19"/>
      <c r="RLW20" s="19"/>
      <c r="RLX20" s="19"/>
      <c r="RLY20" s="19"/>
      <c r="RLZ20" s="19"/>
      <c r="RMA20" s="19"/>
      <c r="RMB20" s="19"/>
      <c r="RMC20" s="19"/>
      <c r="RMD20" s="19"/>
      <c r="RME20" s="19"/>
      <c r="RMF20" s="19"/>
      <c r="RMG20" s="19"/>
      <c r="RMH20" s="19"/>
      <c r="RMI20" s="19"/>
      <c r="RMJ20" s="19"/>
      <c r="RMK20" s="19"/>
      <c r="RML20" s="19"/>
      <c r="RMM20" s="19"/>
      <c r="RMN20" s="19"/>
      <c r="RMO20" s="19"/>
      <c r="RMP20" s="19"/>
      <c r="RMQ20" s="19"/>
      <c r="RMR20" s="19"/>
      <c r="RMS20" s="19"/>
      <c r="RMT20" s="19"/>
      <c r="RMU20" s="19"/>
      <c r="RMV20" s="19"/>
      <c r="RMW20" s="19"/>
      <c r="RMX20" s="19"/>
      <c r="RMY20" s="19"/>
      <c r="RMZ20" s="19"/>
      <c r="RNA20" s="19"/>
      <c r="RNB20" s="19"/>
      <c r="RNC20" s="19"/>
      <c r="RND20" s="19"/>
      <c r="RNE20" s="19"/>
      <c r="RNF20" s="19"/>
      <c r="RNG20" s="19"/>
      <c r="RNH20" s="19"/>
      <c r="RNI20" s="19"/>
      <c r="RNJ20" s="19"/>
      <c r="RNK20" s="19"/>
      <c r="RNL20" s="19"/>
      <c r="RNM20" s="19"/>
      <c r="RNN20" s="19"/>
      <c r="RNO20" s="19"/>
      <c r="RNP20" s="19"/>
      <c r="RNQ20" s="19"/>
      <c r="RNR20" s="19"/>
      <c r="RNS20" s="19"/>
      <c r="RNT20" s="19"/>
      <c r="RNU20" s="19"/>
      <c r="RNV20" s="19"/>
      <c r="RNW20" s="19"/>
      <c r="RNX20" s="19"/>
      <c r="RNY20" s="19"/>
      <c r="RNZ20" s="19"/>
      <c r="ROA20" s="19"/>
      <c r="ROB20" s="19"/>
      <c r="ROC20" s="19"/>
      <c r="ROD20" s="19"/>
      <c r="ROE20" s="19"/>
      <c r="ROF20" s="19"/>
      <c r="ROG20" s="19"/>
      <c r="ROH20" s="19"/>
      <c r="ROI20" s="19"/>
      <c r="ROJ20" s="19"/>
      <c r="ROK20" s="19"/>
      <c r="ROL20" s="19"/>
      <c r="ROM20" s="19"/>
      <c r="RON20" s="19"/>
      <c r="ROO20" s="19"/>
      <c r="ROP20" s="19"/>
      <c r="ROQ20" s="19"/>
      <c r="ROR20" s="19"/>
      <c r="ROS20" s="19"/>
      <c r="ROT20" s="19"/>
      <c r="ROU20" s="19"/>
      <c r="ROV20" s="19"/>
      <c r="ROW20" s="19"/>
      <c r="ROX20" s="19"/>
      <c r="ROY20" s="19"/>
      <c r="ROZ20" s="19"/>
      <c r="RPA20" s="19"/>
      <c r="RPB20" s="19"/>
      <c r="RPC20" s="19"/>
      <c r="RPD20" s="19"/>
      <c r="RPE20" s="19"/>
      <c r="RPF20" s="19"/>
      <c r="RPG20" s="19"/>
      <c r="RPH20" s="19"/>
      <c r="RPI20" s="19"/>
      <c r="RPJ20" s="19"/>
      <c r="RPK20" s="19"/>
      <c r="RPL20" s="19"/>
      <c r="RPM20" s="19"/>
      <c r="RPN20" s="19"/>
      <c r="RPO20" s="19"/>
      <c r="RPP20" s="19"/>
      <c r="RPQ20" s="19"/>
      <c r="RPR20" s="19"/>
      <c r="RPS20" s="19"/>
      <c r="RPT20" s="19"/>
      <c r="RPU20" s="19"/>
      <c r="RPV20" s="19"/>
      <c r="RPW20" s="19"/>
      <c r="RPX20" s="19"/>
      <c r="RPY20" s="19"/>
      <c r="RPZ20" s="19"/>
      <c r="RQA20" s="19"/>
      <c r="RQB20" s="19"/>
      <c r="RQC20" s="19"/>
      <c r="RQD20" s="19"/>
      <c r="RQE20" s="19"/>
      <c r="RQF20" s="19"/>
      <c r="RQG20" s="19"/>
      <c r="RQH20" s="19"/>
      <c r="RQI20" s="19"/>
      <c r="RQJ20" s="19"/>
      <c r="RQK20" s="19"/>
      <c r="RQL20" s="19"/>
      <c r="RQM20" s="19"/>
      <c r="RQN20" s="19"/>
      <c r="RQO20" s="19"/>
      <c r="RQP20" s="19"/>
      <c r="RQQ20" s="19"/>
      <c r="RQR20" s="19"/>
      <c r="RQS20" s="19"/>
      <c r="RQT20" s="19"/>
      <c r="RQU20" s="19"/>
      <c r="RQV20" s="19"/>
      <c r="RQW20" s="19"/>
      <c r="RQX20" s="19"/>
      <c r="RQY20" s="19"/>
      <c r="RQZ20" s="19"/>
      <c r="RRA20" s="19"/>
      <c r="RRB20" s="19"/>
      <c r="RRC20" s="19"/>
      <c r="RRD20" s="19"/>
      <c r="RRE20" s="19"/>
      <c r="RRF20" s="19"/>
      <c r="RRG20" s="19"/>
      <c r="RRH20" s="19"/>
      <c r="RRI20" s="19"/>
      <c r="RRJ20" s="19"/>
      <c r="RRK20" s="19"/>
      <c r="RRL20" s="19"/>
      <c r="RRM20" s="19"/>
      <c r="RRN20" s="19"/>
      <c r="RRO20" s="19"/>
      <c r="RRP20" s="19"/>
      <c r="RRQ20" s="19"/>
      <c r="RRR20" s="19"/>
      <c r="RRS20" s="19"/>
      <c r="RRT20" s="19"/>
      <c r="RRU20" s="19"/>
      <c r="RRV20" s="19"/>
      <c r="RRW20" s="19"/>
      <c r="RRX20" s="19"/>
      <c r="RRY20" s="19"/>
      <c r="RRZ20" s="19"/>
      <c r="RSA20" s="19"/>
      <c r="RSB20" s="19"/>
      <c r="RSC20" s="19"/>
      <c r="RSD20" s="19"/>
      <c r="RSE20" s="19"/>
      <c r="RSF20" s="19"/>
      <c r="RSG20" s="19"/>
      <c r="RSH20" s="19"/>
      <c r="RSI20" s="19"/>
      <c r="RSJ20" s="19"/>
      <c r="RSK20" s="19"/>
      <c r="RSL20" s="19"/>
      <c r="RSM20" s="19"/>
      <c r="RSN20" s="19"/>
      <c r="RSO20" s="19"/>
      <c r="RSP20" s="19"/>
      <c r="RSQ20" s="19"/>
      <c r="RSR20" s="19"/>
      <c r="RSS20" s="19"/>
      <c r="RST20" s="19"/>
      <c r="RSU20" s="19"/>
      <c r="RSV20" s="19"/>
      <c r="RSW20" s="19"/>
      <c r="RSX20" s="19"/>
      <c r="RSY20" s="19"/>
      <c r="RSZ20" s="19"/>
      <c r="RTA20" s="19"/>
      <c r="RTB20" s="19"/>
      <c r="RTC20" s="19"/>
      <c r="RTD20" s="19"/>
      <c r="RTE20" s="19"/>
      <c r="RTF20" s="19"/>
      <c r="RTG20" s="19"/>
      <c r="RTH20" s="19"/>
      <c r="RTI20" s="19"/>
      <c r="RTJ20" s="19"/>
      <c r="RTK20" s="19"/>
      <c r="RTL20" s="19"/>
      <c r="RTM20" s="19"/>
      <c r="RTN20" s="19"/>
      <c r="RTO20" s="19"/>
      <c r="RTP20" s="19"/>
      <c r="RTQ20" s="19"/>
      <c r="RTR20" s="19"/>
      <c r="RTS20" s="19"/>
      <c r="RTT20" s="19"/>
      <c r="RTU20" s="19"/>
      <c r="RTV20" s="19"/>
      <c r="RTW20" s="19"/>
      <c r="RTX20" s="19"/>
      <c r="RTY20" s="19"/>
      <c r="RTZ20" s="19"/>
      <c r="RUA20" s="19"/>
      <c r="RUB20" s="19"/>
      <c r="RUC20" s="19"/>
      <c r="RUD20" s="19"/>
      <c r="RUE20" s="19"/>
      <c r="RUF20" s="19"/>
      <c r="RUG20" s="19"/>
      <c r="RUH20" s="19"/>
      <c r="RUI20" s="19"/>
      <c r="RUJ20" s="19"/>
      <c r="RUK20" s="19"/>
      <c r="RUL20" s="19"/>
      <c r="RUM20" s="19"/>
      <c r="RUN20" s="19"/>
      <c r="RUO20" s="19"/>
      <c r="RUP20" s="19"/>
      <c r="RUQ20" s="19"/>
      <c r="RUR20" s="19"/>
      <c r="RUS20" s="19"/>
      <c r="RUT20" s="19"/>
      <c r="RUU20" s="19"/>
      <c r="RUV20" s="19"/>
      <c r="RUW20" s="19"/>
      <c r="RUX20" s="19"/>
      <c r="RUY20" s="19"/>
      <c r="RUZ20" s="19"/>
      <c r="RVA20" s="19"/>
      <c r="RVB20" s="19"/>
      <c r="RVC20" s="19"/>
      <c r="RVD20" s="19"/>
      <c r="RVE20" s="19"/>
      <c r="RVF20" s="19"/>
      <c r="RVG20" s="19"/>
      <c r="RVH20" s="19"/>
      <c r="RVI20" s="19"/>
      <c r="RVJ20" s="19"/>
      <c r="RVK20" s="19"/>
      <c r="RVL20" s="19"/>
      <c r="RVM20" s="19"/>
      <c r="RVN20" s="19"/>
      <c r="RVO20" s="19"/>
      <c r="RVP20" s="19"/>
      <c r="RVQ20" s="19"/>
      <c r="RVR20" s="19"/>
      <c r="RVS20" s="19"/>
      <c r="RVT20" s="19"/>
      <c r="RVU20" s="19"/>
      <c r="RVV20" s="19"/>
      <c r="RVW20" s="19"/>
      <c r="RVX20" s="19"/>
      <c r="RVY20" s="19"/>
      <c r="RVZ20" s="19"/>
      <c r="RWA20" s="19"/>
      <c r="RWB20" s="19"/>
      <c r="RWC20" s="19"/>
      <c r="RWD20" s="19"/>
      <c r="RWE20" s="19"/>
      <c r="RWF20" s="19"/>
      <c r="RWG20" s="19"/>
      <c r="RWH20" s="19"/>
      <c r="RWI20" s="19"/>
      <c r="RWJ20" s="19"/>
      <c r="RWK20" s="19"/>
      <c r="RWL20" s="19"/>
      <c r="RWM20" s="19"/>
      <c r="RWN20" s="19"/>
      <c r="RWO20" s="19"/>
      <c r="RWP20" s="19"/>
      <c r="RWQ20" s="19"/>
      <c r="RWR20" s="19"/>
      <c r="RWS20" s="19"/>
      <c r="RWT20" s="19"/>
      <c r="RWU20" s="19"/>
      <c r="RWV20" s="19"/>
      <c r="RWW20" s="19"/>
      <c r="RWX20" s="19"/>
      <c r="RWY20" s="19"/>
      <c r="RWZ20" s="19"/>
      <c r="RXA20" s="19"/>
      <c r="RXB20" s="19"/>
      <c r="RXC20" s="19"/>
      <c r="RXD20" s="19"/>
      <c r="RXE20" s="19"/>
      <c r="RXF20" s="19"/>
      <c r="RXG20" s="19"/>
      <c r="RXH20" s="19"/>
      <c r="RXI20" s="19"/>
      <c r="RXJ20" s="19"/>
      <c r="RXK20" s="19"/>
      <c r="RXL20" s="19"/>
      <c r="RXM20" s="19"/>
      <c r="RXN20" s="19"/>
      <c r="RXO20" s="19"/>
      <c r="RXP20" s="19"/>
      <c r="RXQ20" s="19"/>
      <c r="RXR20" s="19"/>
      <c r="RXS20" s="19"/>
      <c r="RXT20" s="19"/>
      <c r="RXU20" s="19"/>
      <c r="RXV20" s="19"/>
      <c r="RXW20" s="19"/>
      <c r="RXX20" s="19"/>
      <c r="RXY20" s="19"/>
      <c r="RXZ20" s="19"/>
      <c r="RYA20" s="19"/>
      <c r="RYB20" s="19"/>
      <c r="RYC20" s="19"/>
      <c r="RYD20" s="19"/>
      <c r="RYE20" s="19"/>
      <c r="RYF20" s="19"/>
      <c r="RYG20" s="19"/>
      <c r="RYH20" s="19"/>
      <c r="RYI20" s="19"/>
      <c r="RYJ20" s="19"/>
      <c r="RYK20" s="19"/>
      <c r="RYL20" s="19"/>
      <c r="RYM20" s="19"/>
      <c r="RYN20" s="19"/>
      <c r="RYO20" s="19"/>
      <c r="RYP20" s="19"/>
      <c r="RYQ20" s="19"/>
      <c r="RYR20" s="19"/>
      <c r="RYS20" s="19"/>
      <c r="RYT20" s="19"/>
      <c r="RYU20" s="19"/>
      <c r="RYV20" s="19"/>
      <c r="RYW20" s="19"/>
      <c r="RYX20" s="19"/>
      <c r="RYY20" s="19"/>
      <c r="RYZ20" s="19"/>
      <c r="RZA20" s="19"/>
      <c r="RZB20" s="19"/>
      <c r="RZC20" s="19"/>
      <c r="RZD20" s="19"/>
      <c r="RZE20" s="19"/>
      <c r="RZF20" s="19"/>
      <c r="RZG20" s="19"/>
      <c r="RZH20" s="19"/>
      <c r="RZI20" s="19"/>
      <c r="RZJ20" s="19"/>
      <c r="RZK20" s="19"/>
      <c r="RZL20" s="19"/>
      <c r="RZM20" s="19"/>
      <c r="RZN20" s="19"/>
      <c r="RZO20" s="19"/>
      <c r="RZP20" s="19"/>
      <c r="RZQ20" s="19"/>
      <c r="RZR20" s="19"/>
      <c r="RZS20" s="19"/>
      <c r="RZT20" s="19"/>
      <c r="RZU20" s="19"/>
      <c r="RZV20" s="19"/>
      <c r="RZW20" s="19"/>
      <c r="RZX20" s="19"/>
      <c r="RZY20" s="19"/>
      <c r="RZZ20" s="19"/>
      <c r="SAA20" s="19"/>
      <c r="SAB20" s="19"/>
      <c r="SAC20" s="19"/>
      <c r="SAD20" s="19"/>
      <c r="SAE20" s="19"/>
      <c r="SAF20" s="19"/>
      <c r="SAG20" s="19"/>
      <c r="SAH20" s="19"/>
      <c r="SAI20" s="19"/>
      <c r="SAJ20" s="19"/>
      <c r="SAK20" s="19"/>
      <c r="SAL20" s="19"/>
      <c r="SAM20" s="19"/>
      <c r="SAN20" s="19"/>
      <c r="SAO20" s="19"/>
      <c r="SAP20" s="19"/>
      <c r="SAQ20" s="19"/>
      <c r="SAR20" s="19"/>
      <c r="SAS20" s="19"/>
      <c r="SAT20" s="19"/>
      <c r="SAU20" s="19"/>
      <c r="SAV20" s="19"/>
      <c r="SAW20" s="19"/>
      <c r="SAX20" s="19"/>
      <c r="SAY20" s="19"/>
      <c r="SAZ20" s="19"/>
      <c r="SBA20" s="19"/>
      <c r="SBB20" s="19"/>
      <c r="SBC20" s="19"/>
      <c r="SBD20" s="19"/>
      <c r="SBE20" s="19"/>
      <c r="SBF20" s="19"/>
      <c r="SBG20" s="19"/>
      <c r="SBH20" s="19"/>
      <c r="SBI20" s="19"/>
      <c r="SBJ20" s="19"/>
      <c r="SBK20" s="19"/>
      <c r="SBL20" s="19"/>
      <c r="SBM20" s="19"/>
      <c r="SBN20" s="19"/>
      <c r="SBO20" s="19"/>
      <c r="SBP20" s="19"/>
      <c r="SBQ20" s="19"/>
      <c r="SBR20" s="19"/>
      <c r="SBS20" s="19"/>
      <c r="SBT20" s="19"/>
      <c r="SBU20" s="19"/>
      <c r="SBV20" s="19"/>
      <c r="SBW20" s="19"/>
      <c r="SBX20" s="19"/>
      <c r="SBY20" s="19"/>
      <c r="SBZ20" s="19"/>
      <c r="SCA20" s="19"/>
      <c r="SCB20" s="19"/>
      <c r="SCC20" s="19"/>
      <c r="SCD20" s="19"/>
      <c r="SCE20" s="19"/>
      <c r="SCF20" s="19"/>
      <c r="SCG20" s="19"/>
      <c r="SCH20" s="19"/>
      <c r="SCI20" s="19"/>
      <c r="SCJ20" s="19"/>
      <c r="SCK20" s="19"/>
      <c r="SCL20" s="19"/>
      <c r="SCM20" s="19"/>
      <c r="SCN20" s="19"/>
      <c r="SCO20" s="19"/>
      <c r="SCP20" s="19"/>
      <c r="SCQ20" s="19"/>
      <c r="SCR20" s="19"/>
      <c r="SCS20" s="19"/>
      <c r="SCT20" s="19"/>
      <c r="SCU20" s="19"/>
      <c r="SCV20" s="19"/>
      <c r="SCW20" s="19"/>
      <c r="SCX20" s="19"/>
      <c r="SCY20" s="19"/>
      <c r="SCZ20" s="19"/>
      <c r="SDA20" s="19"/>
      <c r="SDB20" s="19"/>
      <c r="SDC20" s="19"/>
      <c r="SDD20" s="19"/>
      <c r="SDE20" s="19"/>
      <c r="SDF20" s="19"/>
      <c r="SDG20" s="19"/>
      <c r="SDH20" s="19"/>
      <c r="SDI20" s="19"/>
      <c r="SDJ20" s="19"/>
      <c r="SDK20" s="19"/>
      <c r="SDL20" s="19"/>
      <c r="SDM20" s="19"/>
      <c r="SDN20" s="19"/>
      <c r="SDO20" s="19"/>
      <c r="SDP20" s="19"/>
      <c r="SDQ20" s="19"/>
      <c r="SDR20" s="19"/>
      <c r="SDS20" s="19"/>
      <c r="SDT20" s="19"/>
      <c r="SDU20" s="19"/>
      <c r="SDV20" s="19"/>
      <c r="SDW20" s="19"/>
      <c r="SDX20" s="19"/>
      <c r="SDY20" s="19"/>
      <c r="SDZ20" s="19"/>
      <c r="SEA20" s="19"/>
      <c r="SEB20" s="19"/>
      <c r="SEC20" s="19"/>
      <c r="SED20" s="19"/>
      <c r="SEE20" s="19"/>
      <c r="SEF20" s="19"/>
      <c r="SEG20" s="19"/>
      <c r="SEH20" s="19"/>
      <c r="SEI20" s="19"/>
      <c r="SEJ20" s="19"/>
      <c r="SEK20" s="19"/>
      <c r="SEL20" s="19"/>
      <c r="SEM20" s="19"/>
      <c r="SEN20" s="19"/>
      <c r="SEO20" s="19"/>
      <c r="SEP20" s="19"/>
      <c r="SEQ20" s="19"/>
      <c r="SER20" s="19"/>
      <c r="SES20" s="19"/>
      <c r="SET20" s="19"/>
      <c r="SEU20" s="19"/>
      <c r="SEV20" s="19"/>
      <c r="SEW20" s="19"/>
      <c r="SEX20" s="19"/>
      <c r="SEY20" s="19"/>
      <c r="SEZ20" s="19"/>
      <c r="SFA20" s="19"/>
      <c r="SFB20" s="19"/>
      <c r="SFC20" s="19"/>
      <c r="SFD20" s="19"/>
      <c r="SFE20" s="19"/>
      <c r="SFF20" s="19"/>
      <c r="SFG20" s="19"/>
      <c r="SFH20" s="19"/>
      <c r="SFI20" s="19"/>
      <c r="SFJ20" s="19"/>
      <c r="SFK20" s="19"/>
      <c r="SFL20" s="19"/>
      <c r="SFM20" s="19"/>
      <c r="SFN20" s="19"/>
      <c r="SFO20" s="19"/>
      <c r="SFP20" s="19"/>
      <c r="SFQ20" s="19"/>
      <c r="SFR20" s="19"/>
      <c r="SFS20" s="19"/>
      <c r="SFT20" s="19"/>
      <c r="SFU20" s="19"/>
      <c r="SFV20" s="19"/>
      <c r="SFW20" s="19"/>
      <c r="SFX20" s="19"/>
      <c r="SFY20" s="19"/>
      <c r="SFZ20" s="19"/>
      <c r="SGA20" s="19"/>
      <c r="SGB20" s="19"/>
      <c r="SGC20" s="19"/>
      <c r="SGD20" s="19"/>
      <c r="SGE20" s="19"/>
      <c r="SGF20" s="19"/>
      <c r="SGG20" s="19"/>
      <c r="SGH20" s="19"/>
      <c r="SGI20" s="19"/>
      <c r="SGJ20" s="19"/>
      <c r="SGK20" s="19"/>
      <c r="SGL20" s="19"/>
      <c r="SGM20" s="19"/>
      <c r="SGN20" s="19"/>
      <c r="SGO20" s="19"/>
      <c r="SGP20" s="19"/>
      <c r="SGQ20" s="19"/>
      <c r="SGR20" s="19"/>
      <c r="SGS20" s="19"/>
      <c r="SGT20" s="19"/>
      <c r="SGU20" s="19"/>
      <c r="SGV20" s="19"/>
      <c r="SGW20" s="19"/>
      <c r="SGX20" s="19"/>
      <c r="SGY20" s="19"/>
      <c r="SGZ20" s="19"/>
      <c r="SHA20" s="19"/>
      <c r="SHB20" s="19"/>
      <c r="SHC20" s="19"/>
      <c r="SHD20" s="19"/>
      <c r="SHE20" s="19"/>
      <c r="SHF20" s="19"/>
      <c r="SHG20" s="19"/>
      <c r="SHH20" s="19"/>
      <c r="SHI20" s="19"/>
      <c r="SHJ20" s="19"/>
      <c r="SHK20" s="19"/>
      <c r="SHL20" s="19"/>
      <c r="SHM20" s="19"/>
      <c r="SHN20" s="19"/>
      <c r="SHO20" s="19"/>
      <c r="SHP20" s="19"/>
      <c r="SHQ20" s="19"/>
      <c r="SHR20" s="19"/>
      <c r="SHS20" s="19"/>
      <c r="SHT20" s="19"/>
      <c r="SHU20" s="19"/>
      <c r="SHV20" s="19"/>
      <c r="SHW20" s="19"/>
      <c r="SHX20" s="19"/>
      <c r="SHY20" s="19"/>
      <c r="SHZ20" s="19"/>
      <c r="SIA20" s="19"/>
      <c r="SIB20" s="19"/>
      <c r="SIC20" s="19"/>
      <c r="SID20" s="19"/>
      <c r="SIE20" s="19"/>
      <c r="SIF20" s="19"/>
      <c r="SIG20" s="19"/>
      <c r="SIH20" s="19"/>
      <c r="SII20" s="19"/>
      <c r="SIJ20" s="19"/>
      <c r="SIK20" s="19"/>
      <c r="SIL20" s="19"/>
      <c r="SIM20" s="19"/>
      <c r="SIN20" s="19"/>
      <c r="SIO20" s="19"/>
      <c r="SIP20" s="19"/>
      <c r="SIQ20" s="19"/>
      <c r="SIR20" s="19"/>
      <c r="SIS20" s="19"/>
      <c r="SIT20" s="19"/>
      <c r="SIU20" s="19"/>
      <c r="SIV20" s="19"/>
      <c r="SIW20" s="19"/>
      <c r="SIX20" s="19"/>
      <c r="SIY20" s="19"/>
      <c r="SIZ20" s="19"/>
      <c r="SJA20" s="19"/>
      <c r="SJB20" s="19"/>
      <c r="SJC20" s="19"/>
      <c r="SJD20" s="19"/>
      <c r="SJE20" s="19"/>
      <c r="SJF20" s="19"/>
      <c r="SJG20" s="19"/>
      <c r="SJH20" s="19"/>
      <c r="SJI20" s="19"/>
      <c r="SJJ20" s="19"/>
      <c r="SJK20" s="19"/>
      <c r="SJL20" s="19"/>
      <c r="SJM20" s="19"/>
      <c r="SJN20" s="19"/>
      <c r="SJO20" s="19"/>
      <c r="SJP20" s="19"/>
      <c r="SJQ20" s="19"/>
      <c r="SJR20" s="19"/>
      <c r="SJS20" s="19"/>
      <c r="SJT20" s="19"/>
      <c r="SJU20" s="19"/>
      <c r="SJV20" s="19"/>
      <c r="SJW20" s="19"/>
      <c r="SJX20" s="19"/>
      <c r="SJY20" s="19"/>
      <c r="SJZ20" s="19"/>
      <c r="SKA20" s="19"/>
      <c r="SKB20" s="19"/>
      <c r="SKC20" s="19"/>
      <c r="SKD20" s="19"/>
      <c r="SKE20" s="19"/>
      <c r="SKF20" s="19"/>
      <c r="SKG20" s="19"/>
      <c r="SKH20" s="19"/>
      <c r="SKI20" s="19"/>
      <c r="SKJ20" s="19"/>
      <c r="SKK20" s="19"/>
      <c r="SKL20" s="19"/>
      <c r="SKM20" s="19"/>
      <c r="SKN20" s="19"/>
      <c r="SKO20" s="19"/>
      <c r="SKP20" s="19"/>
      <c r="SKQ20" s="19"/>
      <c r="SKR20" s="19"/>
      <c r="SKS20" s="19"/>
      <c r="SKT20" s="19"/>
      <c r="SKU20" s="19"/>
      <c r="SKV20" s="19"/>
      <c r="SKW20" s="19"/>
      <c r="SKX20" s="19"/>
      <c r="SKY20" s="19"/>
      <c r="SKZ20" s="19"/>
      <c r="SLA20" s="19"/>
      <c r="SLB20" s="19"/>
      <c r="SLC20" s="19"/>
      <c r="SLD20" s="19"/>
      <c r="SLE20" s="19"/>
      <c r="SLF20" s="19"/>
      <c r="SLG20" s="19"/>
      <c r="SLH20" s="19"/>
      <c r="SLI20" s="19"/>
      <c r="SLJ20" s="19"/>
      <c r="SLK20" s="19"/>
      <c r="SLL20" s="19"/>
      <c r="SLM20" s="19"/>
      <c r="SLN20" s="19"/>
      <c r="SLO20" s="19"/>
      <c r="SLP20" s="19"/>
      <c r="SLQ20" s="19"/>
      <c r="SLR20" s="19"/>
      <c r="SLS20" s="19"/>
      <c r="SLT20" s="19"/>
      <c r="SLU20" s="19"/>
      <c r="SLV20" s="19"/>
      <c r="SLW20" s="19"/>
      <c r="SLX20" s="19"/>
      <c r="SLY20" s="19"/>
      <c r="SLZ20" s="19"/>
      <c r="SMA20" s="19"/>
      <c r="SMB20" s="19"/>
      <c r="SMC20" s="19"/>
      <c r="SMD20" s="19"/>
      <c r="SME20" s="19"/>
      <c r="SMF20" s="19"/>
      <c r="SMG20" s="19"/>
      <c r="SMH20" s="19"/>
      <c r="SMI20" s="19"/>
      <c r="SMJ20" s="19"/>
      <c r="SMK20" s="19"/>
      <c r="SML20" s="19"/>
      <c r="SMM20" s="19"/>
      <c r="SMN20" s="19"/>
      <c r="SMO20" s="19"/>
      <c r="SMP20" s="19"/>
      <c r="SMQ20" s="19"/>
      <c r="SMR20" s="19"/>
      <c r="SMS20" s="19"/>
      <c r="SMT20" s="19"/>
      <c r="SMU20" s="19"/>
      <c r="SMV20" s="19"/>
      <c r="SMW20" s="19"/>
      <c r="SMX20" s="19"/>
      <c r="SMY20" s="19"/>
      <c r="SMZ20" s="19"/>
      <c r="SNA20" s="19"/>
      <c r="SNB20" s="19"/>
      <c r="SNC20" s="19"/>
      <c r="SND20" s="19"/>
      <c r="SNE20" s="19"/>
      <c r="SNF20" s="19"/>
      <c r="SNG20" s="19"/>
      <c r="SNH20" s="19"/>
      <c r="SNI20" s="19"/>
      <c r="SNJ20" s="19"/>
      <c r="SNK20" s="19"/>
      <c r="SNL20" s="19"/>
      <c r="SNM20" s="19"/>
      <c r="SNN20" s="19"/>
      <c r="SNO20" s="19"/>
      <c r="SNP20" s="19"/>
      <c r="SNQ20" s="19"/>
      <c r="SNR20" s="19"/>
      <c r="SNS20" s="19"/>
      <c r="SNT20" s="19"/>
      <c r="SNU20" s="19"/>
      <c r="SNV20" s="19"/>
      <c r="SNW20" s="19"/>
      <c r="SNX20" s="19"/>
      <c r="SNY20" s="19"/>
      <c r="SNZ20" s="19"/>
      <c r="SOA20" s="19"/>
      <c r="SOB20" s="19"/>
      <c r="SOC20" s="19"/>
      <c r="SOD20" s="19"/>
      <c r="SOE20" s="19"/>
      <c r="SOF20" s="19"/>
      <c r="SOG20" s="19"/>
      <c r="SOH20" s="19"/>
      <c r="SOI20" s="19"/>
      <c r="SOJ20" s="19"/>
      <c r="SOK20" s="19"/>
      <c r="SOL20" s="19"/>
      <c r="SOM20" s="19"/>
      <c r="SON20" s="19"/>
      <c r="SOO20" s="19"/>
      <c r="SOP20" s="19"/>
      <c r="SOQ20" s="19"/>
      <c r="SOR20" s="19"/>
      <c r="SOS20" s="19"/>
      <c r="SOT20" s="19"/>
      <c r="SOU20" s="19"/>
      <c r="SOV20" s="19"/>
      <c r="SOW20" s="19"/>
      <c r="SOX20" s="19"/>
      <c r="SOY20" s="19"/>
      <c r="SOZ20" s="19"/>
      <c r="SPA20" s="19"/>
      <c r="SPB20" s="19"/>
      <c r="SPC20" s="19"/>
      <c r="SPD20" s="19"/>
      <c r="SPE20" s="19"/>
      <c r="SPF20" s="19"/>
      <c r="SPG20" s="19"/>
      <c r="SPH20" s="19"/>
      <c r="SPI20" s="19"/>
      <c r="SPJ20" s="19"/>
      <c r="SPK20" s="19"/>
      <c r="SPL20" s="19"/>
      <c r="SPM20" s="19"/>
      <c r="SPN20" s="19"/>
      <c r="SPO20" s="19"/>
      <c r="SPP20" s="19"/>
      <c r="SPQ20" s="19"/>
      <c r="SPR20" s="19"/>
      <c r="SPS20" s="19"/>
      <c r="SPT20" s="19"/>
      <c r="SPU20" s="19"/>
      <c r="SPV20" s="19"/>
      <c r="SPW20" s="19"/>
      <c r="SPX20" s="19"/>
      <c r="SPY20" s="19"/>
      <c r="SPZ20" s="19"/>
      <c r="SQA20" s="19"/>
      <c r="SQB20" s="19"/>
      <c r="SQC20" s="19"/>
      <c r="SQD20" s="19"/>
      <c r="SQE20" s="19"/>
      <c r="SQF20" s="19"/>
      <c r="SQG20" s="19"/>
      <c r="SQH20" s="19"/>
      <c r="SQI20" s="19"/>
      <c r="SQJ20" s="19"/>
      <c r="SQK20" s="19"/>
      <c r="SQL20" s="19"/>
      <c r="SQM20" s="19"/>
      <c r="SQN20" s="19"/>
      <c r="SQO20" s="19"/>
      <c r="SQP20" s="19"/>
      <c r="SQQ20" s="19"/>
      <c r="SQR20" s="19"/>
      <c r="SQS20" s="19"/>
      <c r="SQT20" s="19"/>
      <c r="SQU20" s="19"/>
      <c r="SQV20" s="19"/>
      <c r="SQW20" s="19"/>
      <c r="SQX20" s="19"/>
      <c r="SQY20" s="19"/>
      <c r="SQZ20" s="19"/>
      <c r="SRA20" s="19"/>
      <c r="SRB20" s="19"/>
      <c r="SRC20" s="19"/>
      <c r="SRD20" s="19"/>
      <c r="SRE20" s="19"/>
      <c r="SRF20" s="19"/>
      <c r="SRG20" s="19"/>
      <c r="SRH20" s="19"/>
      <c r="SRI20" s="19"/>
      <c r="SRJ20" s="19"/>
      <c r="SRK20" s="19"/>
      <c r="SRL20" s="19"/>
      <c r="SRM20" s="19"/>
      <c r="SRN20" s="19"/>
      <c r="SRO20" s="19"/>
      <c r="SRP20" s="19"/>
      <c r="SRQ20" s="19"/>
      <c r="SRR20" s="19"/>
      <c r="SRS20" s="19"/>
      <c r="SRT20" s="19"/>
      <c r="SRU20" s="19"/>
      <c r="SRV20" s="19"/>
      <c r="SRW20" s="19"/>
      <c r="SRX20" s="19"/>
      <c r="SRY20" s="19"/>
      <c r="SRZ20" s="19"/>
      <c r="SSA20" s="19"/>
      <c r="SSB20" s="19"/>
      <c r="SSC20" s="19"/>
      <c r="SSD20" s="19"/>
      <c r="SSE20" s="19"/>
      <c r="SSF20" s="19"/>
      <c r="SSG20" s="19"/>
      <c r="SSH20" s="19"/>
      <c r="SSI20" s="19"/>
      <c r="SSJ20" s="19"/>
      <c r="SSK20" s="19"/>
      <c r="SSL20" s="19"/>
      <c r="SSM20" s="19"/>
      <c r="SSN20" s="19"/>
      <c r="SSO20" s="19"/>
      <c r="SSP20" s="19"/>
      <c r="SSQ20" s="19"/>
      <c r="SSR20" s="19"/>
      <c r="SSS20" s="19"/>
      <c r="SST20" s="19"/>
      <c r="SSU20" s="19"/>
      <c r="SSV20" s="19"/>
      <c r="SSW20" s="19"/>
      <c r="SSX20" s="19"/>
      <c r="SSY20" s="19"/>
      <c r="SSZ20" s="19"/>
      <c r="STA20" s="19"/>
      <c r="STB20" s="19"/>
      <c r="STC20" s="19"/>
      <c r="STD20" s="19"/>
      <c r="STE20" s="19"/>
      <c r="STF20" s="19"/>
      <c r="STG20" s="19"/>
      <c r="STH20" s="19"/>
      <c r="STI20" s="19"/>
      <c r="STJ20" s="19"/>
      <c r="STK20" s="19"/>
      <c r="STL20" s="19"/>
      <c r="STM20" s="19"/>
      <c r="STN20" s="19"/>
      <c r="STO20" s="19"/>
      <c r="STP20" s="19"/>
      <c r="STQ20" s="19"/>
      <c r="STR20" s="19"/>
      <c r="STS20" s="19"/>
      <c r="STT20" s="19"/>
      <c r="STU20" s="19"/>
      <c r="STV20" s="19"/>
      <c r="STW20" s="19"/>
      <c r="STX20" s="19"/>
      <c r="STY20" s="19"/>
      <c r="STZ20" s="19"/>
      <c r="SUA20" s="19"/>
      <c r="SUB20" s="19"/>
      <c r="SUC20" s="19"/>
      <c r="SUD20" s="19"/>
      <c r="SUE20" s="19"/>
      <c r="SUF20" s="19"/>
      <c r="SUG20" s="19"/>
      <c r="SUH20" s="19"/>
      <c r="SUI20" s="19"/>
      <c r="SUJ20" s="19"/>
      <c r="SUK20" s="19"/>
      <c r="SUL20" s="19"/>
      <c r="SUM20" s="19"/>
      <c r="SUN20" s="19"/>
      <c r="SUO20" s="19"/>
      <c r="SUP20" s="19"/>
      <c r="SUQ20" s="19"/>
      <c r="SUR20" s="19"/>
      <c r="SUS20" s="19"/>
      <c r="SUT20" s="19"/>
      <c r="SUU20" s="19"/>
      <c r="SUV20" s="19"/>
      <c r="SUW20" s="19"/>
      <c r="SUX20" s="19"/>
      <c r="SUY20" s="19"/>
      <c r="SUZ20" s="19"/>
      <c r="SVA20" s="19"/>
      <c r="SVB20" s="19"/>
      <c r="SVC20" s="19"/>
      <c r="SVD20" s="19"/>
      <c r="SVE20" s="19"/>
      <c r="SVF20" s="19"/>
      <c r="SVG20" s="19"/>
      <c r="SVH20" s="19"/>
      <c r="SVI20" s="19"/>
      <c r="SVJ20" s="19"/>
      <c r="SVK20" s="19"/>
      <c r="SVL20" s="19"/>
      <c r="SVM20" s="19"/>
      <c r="SVN20" s="19"/>
      <c r="SVO20" s="19"/>
      <c r="SVP20" s="19"/>
      <c r="SVQ20" s="19"/>
      <c r="SVR20" s="19"/>
      <c r="SVS20" s="19"/>
      <c r="SVT20" s="19"/>
      <c r="SVU20" s="19"/>
      <c r="SVV20" s="19"/>
      <c r="SVW20" s="19"/>
      <c r="SVX20" s="19"/>
      <c r="SVY20" s="19"/>
      <c r="SVZ20" s="19"/>
      <c r="SWA20" s="19"/>
      <c r="SWB20" s="19"/>
      <c r="SWC20" s="19"/>
      <c r="SWD20" s="19"/>
      <c r="SWE20" s="19"/>
      <c r="SWF20" s="19"/>
      <c r="SWG20" s="19"/>
      <c r="SWH20" s="19"/>
      <c r="SWI20" s="19"/>
      <c r="SWJ20" s="19"/>
      <c r="SWK20" s="19"/>
      <c r="SWL20" s="19"/>
      <c r="SWM20" s="19"/>
      <c r="SWN20" s="19"/>
      <c r="SWO20" s="19"/>
      <c r="SWP20" s="19"/>
      <c r="SWQ20" s="19"/>
      <c r="SWR20" s="19"/>
      <c r="SWS20" s="19"/>
      <c r="SWT20" s="19"/>
      <c r="SWU20" s="19"/>
      <c r="SWV20" s="19"/>
      <c r="SWW20" s="19"/>
      <c r="SWX20" s="19"/>
      <c r="SWY20" s="19"/>
      <c r="SWZ20" s="19"/>
      <c r="SXA20" s="19"/>
      <c r="SXB20" s="19"/>
      <c r="SXC20" s="19"/>
      <c r="SXD20" s="19"/>
      <c r="SXE20" s="19"/>
      <c r="SXF20" s="19"/>
      <c r="SXG20" s="19"/>
      <c r="SXH20" s="19"/>
      <c r="SXI20" s="19"/>
      <c r="SXJ20" s="19"/>
      <c r="SXK20" s="19"/>
      <c r="SXL20" s="19"/>
      <c r="SXM20" s="19"/>
      <c r="SXN20" s="19"/>
      <c r="SXO20" s="19"/>
      <c r="SXP20" s="19"/>
      <c r="SXQ20" s="19"/>
      <c r="SXR20" s="19"/>
      <c r="SXS20" s="19"/>
      <c r="SXT20" s="19"/>
      <c r="SXU20" s="19"/>
      <c r="SXV20" s="19"/>
      <c r="SXW20" s="19"/>
      <c r="SXX20" s="19"/>
      <c r="SXY20" s="19"/>
      <c r="SXZ20" s="19"/>
      <c r="SYA20" s="19"/>
      <c r="SYB20" s="19"/>
      <c r="SYC20" s="19"/>
      <c r="SYD20" s="19"/>
      <c r="SYE20" s="19"/>
      <c r="SYF20" s="19"/>
      <c r="SYG20" s="19"/>
      <c r="SYH20" s="19"/>
      <c r="SYI20" s="19"/>
      <c r="SYJ20" s="19"/>
      <c r="SYK20" s="19"/>
      <c r="SYL20" s="19"/>
      <c r="SYM20" s="19"/>
      <c r="SYN20" s="19"/>
      <c r="SYO20" s="19"/>
      <c r="SYP20" s="19"/>
      <c r="SYQ20" s="19"/>
      <c r="SYR20" s="19"/>
      <c r="SYS20" s="19"/>
      <c r="SYT20" s="19"/>
      <c r="SYU20" s="19"/>
      <c r="SYV20" s="19"/>
      <c r="SYW20" s="19"/>
      <c r="SYX20" s="19"/>
      <c r="SYY20" s="19"/>
      <c r="SYZ20" s="19"/>
      <c r="SZA20" s="19"/>
      <c r="SZB20" s="19"/>
      <c r="SZC20" s="19"/>
      <c r="SZD20" s="19"/>
      <c r="SZE20" s="19"/>
      <c r="SZF20" s="19"/>
      <c r="SZG20" s="19"/>
      <c r="SZH20" s="19"/>
      <c r="SZI20" s="19"/>
      <c r="SZJ20" s="19"/>
      <c r="SZK20" s="19"/>
      <c r="SZL20" s="19"/>
      <c r="SZM20" s="19"/>
      <c r="SZN20" s="19"/>
      <c r="SZO20" s="19"/>
      <c r="SZP20" s="19"/>
      <c r="SZQ20" s="19"/>
      <c r="SZR20" s="19"/>
      <c r="SZS20" s="19"/>
      <c r="SZT20" s="19"/>
      <c r="SZU20" s="19"/>
      <c r="SZV20" s="19"/>
      <c r="SZW20" s="19"/>
      <c r="SZX20" s="19"/>
      <c r="SZY20" s="19"/>
      <c r="SZZ20" s="19"/>
      <c r="TAA20" s="19"/>
      <c r="TAB20" s="19"/>
      <c r="TAC20" s="19"/>
      <c r="TAD20" s="19"/>
      <c r="TAE20" s="19"/>
      <c r="TAF20" s="19"/>
      <c r="TAG20" s="19"/>
      <c r="TAH20" s="19"/>
      <c r="TAI20" s="19"/>
      <c r="TAJ20" s="19"/>
      <c r="TAK20" s="19"/>
      <c r="TAL20" s="19"/>
      <c r="TAM20" s="19"/>
      <c r="TAN20" s="19"/>
      <c r="TAO20" s="19"/>
      <c r="TAP20" s="19"/>
      <c r="TAQ20" s="19"/>
      <c r="TAR20" s="19"/>
      <c r="TAS20" s="19"/>
      <c r="TAT20" s="19"/>
      <c r="TAU20" s="19"/>
      <c r="TAV20" s="19"/>
      <c r="TAW20" s="19"/>
      <c r="TAX20" s="19"/>
      <c r="TAY20" s="19"/>
      <c r="TAZ20" s="19"/>
      <c r="TBA20" s="19"/>
      <c r="TBB20" s="19"/>
      <c r="TBC20" s="19"/>
      <c r="TBD20" s="19"/>
      <c r="TBE20" s="19"/>
      <c r="TBF20" s="19"/>
      <c r="TBG20" s="19"/>
      <c r="TBH20" s="19"/>
      <c r="TBI20" s="19"/>
      <c r="TBJ20" s="19"/>
      <c r="TBK20" s="19"/>
      <c r="TBL20" s="19"/>
      <c r="TBM20" s="19"/>
      <c r="TBN20" s="19"/>
      <c r="TBO20" s="19"/>
      <c r="TBP20" s="19"/>
      <c r="TBQ20" s="19"/>
      <c r="TBR20" s="19"/>
      <c r="TBS20" s="19"/>
      <c r="TBT20" s="19"/>
      <c r="TBU20" s="19"/>
      <c r="TBV20" s="19"/>
      <c r="TBW20" s="19"/>
      <c r="TBX20" s="19"/>
      <c r="TBY20" s="19"/>
      <c r="TBZ20" s="19"/>
      <c r="TCA20" s="19"/>
      <c r="TCB20" s="19"/>
      <c r="TCC20" s="19"/>
      <c r="TCD20" s="19"/>
      <c r="TCE20" s="19"/>
      <c r="TCF20" s="19"/>
      <c r="TCG20" s="19"/>
      <c r="TCH20" s="19"/>
      <c r="TCI20" s="19"/>
      <c r="TCJ20" s="19"/>
      <c r="TCK20" s="19"/>
      <c r="TCL20" s="19"/>
      <c r="TCM20" s="19"/>
      <c r="TCN20" s="19"/>
      <c r="TCO20" s="19"/>
      <c r="TCP20" s="19"/>
      <c r="TCQ20" s="19"/>
      <c r="TCR20" s="19"/>
      <c r="TCS20" s="19"/>
      <c r="TCT20" s="19"/>
      <c r="TCU20" s="19"/>
      <c r="TCV20" s="19"/>
      <c r="TCW20" s="19"/>
      <c r="TCX20" s="19"/>
      <c r="TCY20" s="19"/>
      <c r="TCZ20" s="19"/>
      <c r="TDA20" s="19"/>
      <c r="TDB20" s="19"/>
      <c r="TDC20" s="19"/>
      <c r="TDD20" s="19"/>
      <c r="TDE20" s="19"/>
      <c r="TDF20" s="19"/>
      <c r="TDG20" s="19"/>
      <c r="TDH20" s="19"/>
      <c r="TDI20" s="19"/>
      <c r="TDJ20" s="19"/>
      <c r="TDK20" s="19"/>
      <c r="TDL20" s="19"/>
      <c r="TDM20" s="19"/>
      <c r="TDN20" s="19"/>
      <c r="TDO20" s="19"/>
      <c r="TDP20" s="19"/>
      <c r="TDQ20" s="19"/>
      <c r="TDR20" s="19"/>
      <c r="TDS20" s="19"/>
      <c r="TDT20" s="19"/>
      <c r="TDU20" s="19"/>
      <c r="TDV20" s="19"/>
      <c r="TDW20" s="19"/>
      <c r="TDX20" s="19"/>
      <c r="TDY20" s="19"/>
      <c r="TDZ20" s="19"/>
      <c r="TEA20" s="19"/>
      <c r="TEB20" s="19"/>
      <c r="TEC20" s="19"/>
      <c r="TED20" s="19"/>
      <c r="TEE20" s="19"/>
      <c r="TEF20" s="19"/>
      <c r="TEG20" s="19"/>
      <c r="TEH20" s="19"/>
      <c r="TEI20" s="19"/>
      <c r="TEJ20" s="19"/>
      <c r="TEK20" s="19"/>
      <c r="TEL20" s="19"/>
      <c r="TEM20" s="19"/>
      <c r="TEN20" s="19"/>
      <c r="TEO20" s="19"/>
      <c r="TEP20" s="19"/>
      <c r="TEQ20" s="19"/>
      <c r="TER20" s="19"/>
      <c r="TES20" s="19"/>
      <c r="TET20" s="19"/>
      <c r="TEU20" s="19"/>
      <c r="TEV20" s="19"/>
      <c r="TEW20" s="19"/>
      <c r="TEX20" s="19"/>
      <c r="TEY20" s="19"/>
      <c r="TEZ20" s="19"/>
      <c r="TFA20" s="19"/>
      <c r="TFB20" s="19"/>
      <c r="TFC20" s="19"/>
      <c r="TFD20" s="19"/>
      <c r="TFE20" s="19"/>
      <c r="TFF20" s="19"/>
      <c r="TFG20" s="19"/>
      <c r="TFH20" s="19"/>
      <c r="TFI20" s="19"/>
      <c r="TFJ20" s="19"/>
      <c r="TFK20" s="19"/>
      <c r="TFL20" s="19"/>
      <c r="TFM20" s="19"/>
      <c r="TFN20" s="19"/>
      <c r="TFO20" s="19"/>
      <c r="TFP20" s="19"/>
      <c r="TFQ20" s="19"/>
      <c r="TFR20" s="19"/>
      <c r="TFS20" s="19"/>
      <c r="TFT20" s="19"/>
      <c r="TFU20" s="19"/>
      <c r="TFV20" s="19"/>
      <c r="TFW20" s="19"/>
      <c r="TFX20" s="19"/>
      <c r="TFY20" s="19"/>
      <c r="TFZ20" s="19"/>
      <c r="TGA20" s="19"/>
      <c r="TGB20" s="19"/>
      <c r="TGC20" s="19"/>
      <c r="TGD20" s="19"/>
      <c r="TGE20" s="19"/>
      <c r="TGF20" s="19"/>
      <c r="TGG20" s="19"/>
      <c r="TGH20" s="19"/>
      <c r="TGI20" s="19"/>
      <c r="TGJ20" s="19"/>
      <c r="TGK20" s="19"/>
      <c r="TGL20" s="19"/>
      <c r="TGM20" s="19"/>
      <c r="TGN20" s="19"/>
      <c r="TGO20" s="19"/>
      <c r="TGP20" s="19"/>
      <c r="TGQ20" s="19"/>
      <c r="TGR20" s="19"/>
      <c r="TGS20" s="19"/>
      <c r="TGT20" s="19"/>
      <c r="TGU20" s="19"/>
      <c r="TGV20" s="19"/>
      <c r="TGW20" s="19"/>
      <c r="TGX20" s="19"/>
      <c r="TGY20" s="19"/>
      <c r="TGZ20" s="19"/>
      <c r="THA20" s="19"/>
      <c r="THB20" s="19"/>
      <c r="THC20" s="19"/>
      <c r="THD20" s="19"/>
      <c r="THE20" s="19"/>
      <c r="THF20" s="19"/>
      <c r="THG20" s="19"/>
      <c r="THH20" s="19"/>
      <c r="THI20" s="19"/>
      <c r="THJ20" s="19"/>
      <c r="THK20" s="19"/>
      <c r="THL20" s="19"/>
      <c r="THM20" s="19"/>
      <c r="THN20" s="19"/>
      <c r="THO20" s="19"/>
      <c r="THP20" s="19"/>
      <c r="THQ20" s="19"/>
      <c r="THR20" s="19"/>
      <c r="THS20" s="19"/>
      <c r="THT20" s="19"/>
      <c r="THU20" s="19"/>
      <c r="THV20" s="19"/>
      <c r="THW20" s="19"/>
      <c r="THX20" s="19"/>
      <c r="THY20" s="19"/>
      <c r="THZ20" s="19"/>
      <c r="TIA20" s="19"/>
      <c r="TIB20" s="19"/>
      <c r="TIC20" s="19"/>
      <c r="TID20" s="19"/>
      <c r="TIE20" s="19"/>
      <c r="TIF20" s="19"/>
      <c r="TIG20" s="19"/>
      <c r="TIH20" s="19"/>
      <c r="TII20" s="19"/>
      <c r="TIJ20" s="19"/>
      <c r="TIK20" s="19"/>
      <c r="TIL20" s="19"/>
      <c r="TIM20" s="19"/>
      <c r="TIN20" s="19"/>
      <c r="TIO20" s="19"/>
      <c r="TIP20" s="19"/>
      <c r="TIQ20" s="19"/>
      <c r="TIR20" s="19"/>
      <c r="TIS20" s="19"/>
      <c r="TIT20" s="19"/>
      <c r="TIU20" s="19"/>
      <c r="TIV20" s="19"/>
      <c r="TIW20" s="19"/>
      <c r="TIX20" s="19"/>
      <c r="TIY20" s="19"/>
      <c r="TIZ20" s="19"/>
      <c r="TJA20" s="19"/>
      <c r="TJB20" s="19"/>
      <c r="TJC20" s="19"/>
      <c r="TJD20" s="19"/>
      <c r="TJE20" s="19"/>
      <c r="TJF20" s="19"/>
      <c r="TJG20" s="19"/>
      <c r="TJH20" s="19"/>
      <c r="TJI20" s="19"/>
      <c r="TJJ20" s="19"/>
      <c r="TJK20" s="19"/>
      <c r="TJL20" s="19"/>
      <c r="TJM20" s="19"/>
      <c r="TJN20" s="19"/>
      <c r="TJO20" s="19"/>
      <c r="TJP20" s="19"/>
      <c r="TJQ20" s="19"/>
      <c r="TJR20" s="19"/>
      <c r="TJS20" s="19"/>
      <c r="TJT20" s="19"/>
      <c r="TJU20" s="19"/>
      <c r="TJV20" s="19"/>
      <c r="TJW20" s="19"/>
      <c r="TJX20" s="19"/>
      <c r="TJY20" s="19"/>
      <c r="TJZ20" s="19"/>
      <c r="TKA20" s="19"/>
      <c r="TKB20" s="19"/>
      <c r="TKC20" s="19"/>
      <c r="TKD20" s="19"/>
      <c r="TKE20" s="19"/>
      <c r="TKF20" s="19"/>
      <c r="TKG20" s="19"/>
      <c r="TKH20" s="19"/>
      <c r="TKI20" s="19"/>
      <c r="TKJ20" s="19"/>
      <c r="TKK20" s="19"/>
      <c r="TKL20" s="19"/>
      <c r="TKM20" s="19"/>
      <c r="TKN20" s="19"/>
      <c r="TKO20" s="19"/>
      <c r="TKP20" s="19"/>
      <c r="TKQ20" s="19"/>
      <c r="TKR20" s="19"/>
      <c r="TKS20" s="19"/>
      <c r="TKT20" s="19"/>
      <c r="TKU20" s="19"/>
      <c r="TKV20" s="19"/>
      <c r="TKW20" s="19"/>
      <c r="TKX20" s="19"/>
      <c r="TKY20" s="19"/>
      <c r="TKZ20" s="19"/>
      <c r="TLA20" s="19"/>
      <c r="TLB20" s="19"/>
      <c r="TLC20" s="19"/>
      <c r="TLD20" s="19"/>
      <c r="TLE20" s="19"/>
      <c r="TLF20" s="19"/>
      <c r="TLG20" s="19"/>
      <c r="TLH20" s="19"/>
      <c r="TLI20" s="19"/>
      <c r="TLJ20" s="19"/>
      <c r="TLK20" s="19"/>
      <c r="TLL20" s="19"/>
      <c r="TLM20" s="19"/>
      <c r="TLN20" s="19"/>
      <c r="TLO20" s="19"/>
      <c r="TLP20" s="19"/>
      <c r="TLQ20" s="19"/>
      <c r="TLR20" s="19"/>
      <c r="TLS20" s="19"/>
      <c r="TLT20" s="19"/>
      <c r="TLU20" s="19"/>
      <c r="TLV20" s="19"/>
      <c r="TLW20" s="19"/>
      <c r="TLX20" s="19"/>
      <c r="TLY20" s="19"/>
      <c r="TLZ20" s="19"/>
      <c r="TMA20" s="19"/>
      <c r="TMB20" s="19"/>
      <c r="TMC20" s="19"/>
      <c r="TMD20" s="19"/>
      <c r="TME20" s="19"/>
      <c r="TMF20" s="19"/>
      <c r="TMG20" s="19"/>
      <c r="TMH20" s="19"/>
      <c r="TMI20" s="19"/>
      <c r="TMJ20" s="19"/>
      <c r="TMK20" s="19"/>
      <c r="TML20" s="19"/>
      <c r="TMM20" s="19"/>
      <c r="TMN20" s="19"/>
      <c r="TMO20" s="19"/>
      <c r="TMP20" s="19"/>
      <c r="TMQ20" s="19"/>
      <c r="TMR20" s="19"/>
      <c r="TMS20" s="19"/>
      <c r="TMT20" s="19"/>
      <c r="TMU20" s="19"/>
      <c r="TMV20" s="19"/>
      <c r="TMW20" s="19"/>
      <c r="TMX20" s="19"/>
      <c r="TMY20" s="19"/>
      <c r="TMZ20" s="19"/>
      <c r="TNA20" s="19"/>
      <c r="TNB20" s="19"/>
      <c r="TNC20" s="19"/>
      <c r="TND20" s="19"/>
      <c r="TNE20" s="19"/>
      <c r="TNF20" s="19"/>
      <c r="TNG20" s="19"/>
      <c r="TNH20" s="19"/>
      <c r="TNI20" s="19"/>
      <c r="TNJ20" s="19"/>
      <c r="TNK20" s="19"/>
      <c r="TNL20" s="19"/>
      <c r="TNM20" s="19"/>
      <c r="TNN20" s="19"/>
      <c r="TNO20" s="19"/>
      <c r="TNP20" s="19"/>
      <c r="TNQ20" s="19"/>
      <c r="TNR20" s="19"/>
      <c r="TNS20" s="19"/>
      <c r="TNT20" s="19"/>
      <c r="TNU20" s="19"/>
      <c r="TNV20" s="19"/>
      <c r="TNW20" s="19"/>
      <c r="TNX20" s="19"/>
      <c r="TNY20" s="19"/>
      <c r="TNZ20" s="19"/>
      <c r="TOA20" s="19"/>
      <c r="TOB20" s="19"/>
      <c r="TOC20" s="19"/>
      <c r="TOD20" s="19"/>
      <c r="TOE20" s="19"/>
      <c r="TOF20" s="19"/>
      <c r="TOG20" s="19"/>
      <c r="TOH20" s="19"/>
      <c r="TOI20" s="19"/>
      <c r="TOJ20" s="19"/>
      <c r="TOK20" s="19"/>
      <c r="TOL20" s="19"/>
      <c r="TOM20" s="19"/>
      <c r="TON20" s="19"/>
      <c r="TOO20" s="19"/>
      <c r="TOP20" s="19"/>
      <c r="TOQ20" s="19"/>
      <c r="TOR20" s="19"/>
      <c r="TOS20" s="19"/>
      <c r="TOT20" s="19"/>
      <c r="TOU20" s="19"/>
      <c r="TOV20" s="19"/>
      <c r="TOW20" s="19"/>
      <c r="TOX20" s="19"/>
      <c r="TOY20" s="19"/>
      <c r="TOZ20" s="19"/>
      <c r="TPA20" s="19"/>
      <c r="TPB20" s="19"/>
      <c r="TPC20" s="19"/>
      <c r="TPD20" s="19"/>
      <c r="TPE20" s="19"/>
      <c r="TPF20" s="19"/>
      <c r="TPG20" s="19"/>
      <c r="TPH20" s="19"/>
      <c r="TPI20" s="19"/>
      <c r="TPJ20" s="19"/>
      <c r="TPK20" s="19"/>
      <c r="TPL20" s="19"/>
      <c r="TPM20" s="19"/>
      <c r="TPN20" s="19"/>
      <c r="TPO20" s="19"/>
      <c r="TPP20" s="19"/>
      <c r="TPQ20" s="19"/>
      <c r="TPR20" s="19"/>
      <c r="TPS20" s="19"/>
      <c r="TPT20" s="19"/>
      <c r="TPU20" s="19"/>
      <c r="TPV20" s="19"/>
      <c r="TPW20" s="19"/>
      <c r="TPX20" s="19"/>
      <c r="TPY20" s="19"/>
      <c r="TPZ20" s="19"/>
      <c r="TQA20" s="19"/>
      <c r="TQB20" s="19"/>
      <c r="TQC20" s="19"/>
      <c r="TQD20" s="19"/>
      <c r="TQE20" s="19"/>
      <c r="TQF20" s="19"/>
      <c r="TQG20" s="19"/>
      <c r="TQH20" s="19"/>
      <c r="TQI20" s="19"/>
      <c r="TQJ20" s="19"/>
      <c r="TQK20" s="19"/>
      <c r="TQL20" s="19"/>
      <c r="TQM20" s="19"/>
      <c r="TQN20" s="19"/>
      <c r="TQO20" s="19"/>
      <c r="TQP20" s="19"/>
      <c r="TQQ20" s="19"/>
      <c r="TQR20" s="19"/>
      <c r="TQS20" s="19"/>
      <c r="TQT20" s="19"/>
      <c r="TQU20" s="19"/>
      <c r="TQV20" s="19"/>
      <c r="TQW20" s="19"/>
      <c r="TQX20" s="19"/>
      <c r="TQY20" s="19"/>
      <c r="TQZ20" s="19"/>
      <c r="TRA20" s="19"/>
      <c r="TRB20" s="19"/>
      <c r="TRC20" s="19"/>
      <c r="TRD20" s="19"/>
      <c r="TRE20" s="19"/>
      <c r="TRF20" s="19"/>
      <c r="TRG20" s="19"/>
      <c r="TRH20" s="19"/>
      <c r="TRI20" s="19"/>
      <c r="TRJ20" s="19"/>
      <c r="TRK20" s="19"/>
      <c r="TRL20" s="19"/>
      <c r="TRM20" s="19"/>
      <c r="TRN20" s="19"/>
      <c r="TRO20" s="19"/>
      <c r="TRP20" s="19"/>
      <c r="TRQ20" s="19"/>
      <c r="TRR20" s="19"/>
      <c r="TRS20" s="19"/>
      <c r="TRT20" s="19"/>
      <c r="TRU20" s="19"/>
      <c r="TRV20" s="19"/>
      <c r="TRW20" s="19"/>
      <c r="TRX20" s="19"/>
      <c r="TRY20" s="19"/>
      <c r="TRZ20" s="19"/>
      <c r="TSA20" s="19"/>
      <c r="TSB20" s="19"/>
      <c r="TSC20" s="19"/>
      <c r="TSD20" s="19"/>
      <c r="TSE20" s="19"/>
      <c r="TSF20" s="19"/>
      <c r="TSG20" s="19"/>
      <c r="TSH20" s="19"/>
      <c r="TSI20" s="19"/>
      <c r="TSJ20" s="19"/>
      <c r="TSK20" s="19"/>
      <c r="TSL20" s="19"/>
      <c r="TSM20" s="19"/>
      <c r="TSN20" s="19"/>
      <c r="TSO20" s="19"/>
      <c r="TSP20" s="19"/>
      <c r="TSQ20" s="19"/>
      <c r="TSR20" s="19"/>
      <c r="TSS20" s="19"/>
      <c r="TST20" s="19"/>
      <c r="TSU20" s="19"/>
      <c r="TSV20" s="19"/>
      <c r="TSW20" s="19"/>
      <c r="TSX20" s="19"/>
      <c r="TSY20" s="19"/>
      <c r="TSZ20" s="19"/>
      <c r="TTA20" s="19"/>
      <c r="TTB20" s="19"/>
      <c r="TTC20" s="19"/>
      <c r="TTD20" s="19"/>
      <c r="TTE20" s="19"/>
      <c r="TTF20" s="19"/>
      <c r="TTG20" s="19"/>
      <c r="TTH20" s="19"/>
      <c r="TTI20" s="19"/>
      <c r="TTJ20" s="19"/>
      <c r="TTK20" s="19"/>
      <c r="TTL20" s="19"/>
      <c r="TTM20" s="19"/>
      <c r="TTN20" s="19"/>
      <c r="TTO20" s="19"/>
      <c r="TTP20" s="19"/>
      <c r="TTQ20" s="19"/>
      <c r="TTR20" s="19"/>
      <c r="TTS20" s="19"/>
      <c r="TTT20" s="19"/>
      <c r="TTU20" s="19"/>
      <c r="TTV20" s="19"/>
      <c r="TTW20" s="19"/>
      <c r="TTX20" s="19"/>
      <c r="TTY20" s="19"/>
      <c r="TTZ20" s="19"/>
      <c r="TUA20" s="19"/>
      <c r="TUB20" s="19"/>
      <c r="TUC20" s="19"/>
      <c r="TUD20" s="19"/>
      <c r="TUE20" s="19"/>
      <c r="TUF20" s="19"/>
      <c r="TUG20" s="19"/>
      <c r="TUH20" s="19"/>
      <c r="TUI20" s="19"/>
      <c r="TUJ20" s="19"/>
      <c r="TUK20" s="19"/>
      <c r="TUL20" s="19"/>
      <c r="TUM20" s="19"/>
      <c r="TUN20" s="19"/>
      <c r="TUO20" s="19"/>
      <c r="TUP20" s="19"/>
      <c r="TUQ20" s="19"/>
      <c r="TUR20" s="19"/>
      <c r="TUS20" s="19"/>
      <c r="TUT20" s="19"/>
      <c r="TUU20" s="19"/>
      <c r="TUV20" s="19"/>
      <c r="TUW20" s="19"/>
      <c r="TUX20" s="19"/>
      <c r="TUY20" s="19"/>
      <c r="TUZ20" s="19"/>
      <c r="TVA20" s="19"/>
      <c r="TVB20" s="19"/>
      <c r="TVC20" s="19"/>
      <c r="TVD20" s="19"/>
      <c r="TVE20" s="19"/>
      <c r="TVF20" s="19"/>
      <c r="TVG20" s="19"/>
      <c r="TVH20" s="19"/>
      <c r="TVI20" s="19"/>
      <c r="TVJ20" s="19"/>
      <c r="TVK20" s="19"/>
      <c r="TVL20" s="19"/>
      <c r="TVM20" s="19"/>
      <c r="TVN20" s="19"/>
      <c r="TVO20" s="19"/>
      <c r="TVP20" s="19"/>
      <c r="TVQ20" s="19"/>
      <c r="TVR20" s="19"/>
      <c r="TVS20" s="19"/>
      <c r="TVT20" s="19"/>
      <c r="TVU20" s="19"/>
      <c r="TVV20" s="19"/>
      <c r="TVW20" s="19"/>
      <c r="TVX20" s="19"/>
      <c r="TVY20" s="19"/>
      <c r="TVZ20" s="19"/>
      <c r="TWA20" s="19"/>
      <c r="TWB20" s="19"/>
      <c r="TWC20" s="19"/>
      <c r="TWD20" s="19"/>
      <c r="TWE20" s="19"/>
      <c r="TWF20" s="19"/>
      <c r="TWG20" s="19"/>
      <c r="TWH20" s="19"/>
      <c r="TWI20" s="19"/>
      <c r="TWJ20" s="19"/>
      <c r="TWK20" s="19"/>
      <c r="TWL20" s="19"/>
      <c r="TWM20" s="19"/>
      <c r="TWN20" s="19"/>
      <c r="TWO20" s="19"/>
      <c r="TWP20" s="19"/>
      <c r="TWQ20" s="19"/>
      <c r="TWR20" s="19"/>
      <c r="TWS20" s="19"/>
      <c r="TWT20" s="19"/>
      <c r="TWU20" s="19"/>
      <c r="TWV20" s="19"/>
      <c r="TWW20" s="19"/>
      <c r="TWX20" s="19"/>
      <c r="TWY20" s="19"/>
      <c r="TWZ20" s="19"/>
      <c r="TXA20" s="19"/>
      <c r="TXB20" s="19"/>
      <c r="TXC20" s="19"/>
      <c r="TXD20" s="19"/>
      <c r="TXE20" s="19"/>
      <c r="TXF20" s="19"/>
      <c r="TXG20" s="19"/>
      <c r="TXH20" s="19"/>
      <c r="TXI20" s="19"/>
      <c r="TXJ20" s="19"/>
      <c r="TXK20" s="19"/>
      <c r="TXL20" s="19"/>
      <c r="TXM20" s="19"/>
      <c r="TXN20" s="19"/>
      <c r="TXO20" s="19"/>
      <c r="TXP20" s="19"/>
      <c r="TXQ20" s="19"/>
      <c r="TXR20" s="19"/>
      <c r="TXS20" s="19"/>
      <c r="TXT20" s="19"/>
      <c r="TXU20" s="19"/>
      <c r="TXV20" s="19"/>
      <c r="TXW20" s="19"/>
      <c r="TXX20" s="19"/>
      <c r="TXY20" s="19"/>
      <c r="TXZ20" s="19"/>
      <c r="TYA20" s="19"/>
      <c r="TYB20" s="19"/>
      <c r="TYC20" s="19"/>
      <c r="TYD20" s="19"/>
      <c r="TYE20" s="19"/>
      <c r="TYF20" s="19"/>
      <c r="TYG20" s="19"/>
      <c r="TYH20" s="19"/>
      <c r="TYI20" s="19"/>
      <c r="TYJ20" s="19"/>
      <c r="TYK20" s="19"/>
      <c r="TYL20" s="19"/>
      <c r="TYM20" s="19"/>
      <c r="TYN20" s="19"/>
      <c r="TYO20" s="19"/>
      <c r="TYP20" s="19"/>
      <c r="TYQ20" s="19"/>
      <c r="TYR20" s="19"/>
      <c r="TYS20" s="19"/>
      <c r="TYT20" s="19"/>
      <c r="TYU20" s="19"/>
      <c r="TYV20" s="19"/>
      <c r="TYW20" s="19"/>
      <c r="TYX20" s="19"/>
      <c r="TYY20" s="19"/>
      <c r="TYZ20" s="19"/>
      <c r="TZA20" s="19"/>
      <c r="TZB20" s="19"/>
      <c r="TZC20" s="19"/>
      <c r="TZD20" s="19"/>
      <c r="TZE20" s="19"/>
      <c r="TZF20" s="19"/>
      <c r="TZG20" s="19"/>
      <c r="TZH20" s="19"/>
      <c r="TZI20" s="19"/>
      <c r="TZJ20" s="19"/>
      <c r="TZK20" s="19"/>
      <c r="TZL20" s="19"/>
      <c r="TZM20" s="19"/>
      <c r="TZN20" s="19"/>
      <c r="TZO20" s="19"/>
      <c r="TZP20" s="19"/>
      <c r="TZQ20" s="19"/>
      <c r="TZR20" s="19"/>
      <c r="TZS20" s="19"/>
      <c r="TZT20" s="19"/>
      <c r="TZU20" s="19"/>
      <c r="TZV20" s="19"/>
      <c r="TZW20" s="19"/>
      <c r="TZX20" s="19"/>
      <c r="TZY20" s="19"/>
      <c r="TZZ20" s="19"/>
      <c r="UAA20" s="19"/>
      <c r="UAB20" s="19"/>
      <c r="UAC20" s="19"/>
      <c r="UAD20" s="19"/>
      <c r="UAE20" s="19"/>
      <c r="UAF20" s="19"/>
      <c r="UAG20" s="19"/>
      <c r="UAH20" s="19"/>
      <c r="UAI20" s="19"/>
      <c r="UAJ20" s="19"/>
      <c r="UAK20" s="19"/>
      <c r="UAL20" s="19"/>
      <c r="UAM20" s="19"/>
      <c r="UAN20" s="19"/>
      <c r="UAO20" s="19"/>
      <c r="UAP20" s="19"/>
      <c r="UAQ20" s="19"/>
      <c r="UAR20" s="19"/>
      <c r="UAS20" s="19"/>
      <c r="UAT20" s="19"/>
      <c r="UAU20" s="19"/>
      <c r="UAV20" s="19"/>
      <c r="UAW20" s="19"/>
      <c r="UAX20" s="19"/>
      <c r="UAY20" s="19"/>
      <c r="UAZ20" s="19"/>
      <c r="UBA20" s="19"/>
      <c r="UBB20" s="19"/>
      <c r="UBC20" s="19"/>
      <c r="UBD20" s="19"/>
      <c r="UBE20" s="19"/>
      <c r="UBF20" s="19"/>
      <c r="UBG20" s="19"/>
      <c r="UBH20" s="19"/>
      <c r="UBI20" s="19"/>
      <c r="UBJ20" s="19"/>
      <c r="UBK20" s="19"/>
      <c r="UBL20" s="19"/>
      <c r="UBM20" s="19"/>
      <c r="UBN20" s="19"/>
      <c r="UBO20" s="19"/>
      <c r="UBP20" s="19"/>
      <c r="UBQ20" s="19"/>
      <c r="UBR20" s="19"/>
      <c r="UBS20" s="19"/>
      <c r="UBT20" s="19"/>
      <c r="UBU20" s="19"/>
      <c r="UBV20" s="19"/>
      <c r="UBW20" s="19"/>
      <c r="UBX20" s="19"/>
      <c r="UBY20" s="19"/>
      <c r="UBZ20" s="19"/>
      <c r="UCA20" s="19"/>
      <c r="UCB20" s="19"/>
      <c r="UCC20" s="19"/>
      <c r="UCD20" s="19"/>
      <c r="UCE20" s="19"/>
      <c r="UCF20" s="19"/>
      <c r="UCG20" s="19"/>
      <c r="UCH20" s="19"/>
      <c r="UCI20" s="19"/>
      <c r="UCJ20" s="19"/>
      <c r="UCK20" s="19"/>
      <c r="UCL20" s="19"/>
      <c r="UCM20" s="19"/>
      <c r="UCN20" s="19"/>
      <c r="UCO20" s="19"/>
      <c r="UCP20" s="19"/>
      <c r="UCQ20" s="19"/>
      <c r="UCR20" s="19"/>
      <c r="UCS20" s="19"/>
      <c r="UCT20" s="19"/>
      <c r="UCU20" s="19"/>
      <c r="UCV20" s="19"/>
      <c r="UCW20" s="19"/>
      <c r="UCX20" s="19"/>
      <c r="UCY20" s="19"/>
      <c r="UCZ20" s="19"/>
      <c r="UDA20" s="19"/>
      <c r="UDB20" s="19"/>
      <c r="UDC20" s="19"/>
      <c r="UDD20" s="19"/>
      <c r="UDE20" s="19"/>
      <c r="UDF20" s="19"/>
      <c r="UDG20" s="19"/>
      <c r="UDH20" s="19"/>
      <c r="UDI20" s="19"/>
      <c r="UDJ20" s="19"/>
      <c r="UDK20" s="19"/>
      <c r="UDL20" s="19"/>
      <c r="UDM20" s="19"/>
      <c r="UDN20" s="19"/>
      <c r="UDO20" s="19"/>
      <c r="UDP20" s="19"/>
      <c r="UDQ20" s="19"/>
      <c r="UDR20" s="19"/>
      <c r="UDS20" s="19"/>
      <c r="UDT20" s="19"/>
      <c r="UDU20" s="19"/>
      <c r="UDV20" s="19"/>
      <c r="UDW20" s="19"/>
      <c r="UDX20" s="19"/>
      <c r="UDY20" s="19"/>
      <c r="UDZ20" s="19"/>
      <c r="UEA20" s="19"/>
      <c r="UEB20" s="19"/>
      <c r="UEC20" s="19"/>
      <c r="UED20" s="19"/>
      <c r="UEE20" s="19"/>
      <c r="UEF20" s="19"/>
      <c r="UEG20" s="19"/>
      <c r="UEH20" s="19"/>
      <c r="UEI20" s="19"/>
      <c r="UEJ20" s="19"/>
      <c r="UEK20" s="19"/>
      <c r="UEL20" s="19"/>
      <c r="UEM20" s="19"/>
      <c r="UEN20" s="19"/>
      <c r="UEO20" s="19"/>
      <c r="UEP20" s="19"/>
      <c r="UEQ20" s="19"/>
      <c r="UER20" s="19"/>
      <c r="UES20" s="19"/>
      <c r="UET20" s="19"/>
      <c r="UEU20" s="19"/>
      <c r="UEV20" s="19"/>
      <c r="UEW20" s="19"/>
      <c r="UEX20" s="19"/>
      <c r="UEY20" s="19"/>
      <c r="UEZ20" s="19"/>
      <c r="UFA20" s="19"/>
      <c r="UFB20" s="19"/>
      <c r="UFC20" s="19"/>
      <c r="UFD20" s="19"/>
      <c r="UFE20" s="19"/>
      <c r="UFF20" s="19"/>
      <c r="UFG20" s="19"/>
      <c r="UFH20" s="19"/>
      <c r="UFI20" s="19"/>
      <c r="UFJ20" s="19"/>
      <c r="UFK20" s="19"/>
      <c r="UFL20" s="19"/>
      <c r="UFM20" s="19"/>
      <c r="UFN20" s="19"/>
      <c r="UFO20" s="19"/>
      <c r="UFP20" s="19"/>
      <c r="UFQ20" s="19"/>
      <c r="UFR20" s="19"/>
      <c r="UFS20" s="19"/>
      <c r="UFT20" s="19"/>
      <c r="UFU20" s="19"/>
      <c r="UFV20" s="19"/>
      <c r="UFW20" s="19"/>
      <c r="UFX20" s="19"/>
      <c r="UFY20" s="19"/>
      <c r="UFZ20" s="19"/>
      <c r="UGA20" s="19"/>
      <c r="UGB20" s="19"/>
      <c r="UGC20" s="19"/>
      <c r="UGD20" s="19"/>
      <c r="UGE20" s="19"/>
      <c r="UGF20" s="19"/>
      <c r="UGG20" s="19"/>
      <c r="UGH20" s="19"/>
      <c r="UGI20" s="19"/>
      <c r="UGJ20" s="19"/>
      <c r="UGK20" s="19"/>
      <c r="UGL20" s="19"/>
      <c r="UGM20" s="19"/>
      <c r="UGN20" s="19"/>
      <c r="UGO20" s="19"/>
      <c r="UGP20" s="19"/>
      <c r="UGQ20" s="19"/>
      <c r="UGR20" s="19"/>
      <c r="UGS20" s="19"/>
      <c r="UGT20" s="19"/>
      <c r="UGU20" s="19"/>
      <c r="UGV20" s="19"/>
      <c r="UGW20" s="19"/>
      <c r="UGX20" s="19"/>
      <c r="UGY20" s="19"/>
      <c r="UGZ20" s="19"/>
      <c r="UHA20" s="19"/>
      <c r="UHB20" s="19"/>
      <c r="UHC20" s="19"/>
      <c r="UHD20" s="19"/>
      <c r="UHE20" s="19"/>
      <c r="UHF20" s="19"/>
      <c r="UHG20" s="19"/>
      <c r="UHH20" s="19"/>
      <c r="UHI20" s="19"/>
      <c r="UHJ20" s="19"/>
      <c r="UHK20" s="19"/>
      <c r="UHL20" s="19"/>
      <c r="UHM20" s="19"/>
      <c r="UHN20" s="19"/>
      <c r="UHO20" s="19"/>
      <c r="UHP20" s="19"/>
      <c r="UHQ20" s="19"/>
      <c r="UHR20" s="19"/>
      <c r="UHS20" s="19"/>
      <c r="UHT20" s="19"/>
      <c r="UHU20" s="19"/>
      <c r="UHV20" s="19"/>
      <c r="UHW20" s="19"/>
      <c r="UHX20" s="19"/>
      <c r="UHY20" s="19"/>
      <c r="UHZ20" s="19"/>
      <c r="UIA20" s="19"/>
      <c r="UIB20" s="19"/>
      <c r="UIC20" s="19"/>
      <c r="UID20" s="19"/>
      <c r="UIE20" s="19"/>
      <c r="UIF20" s="19"/>
      <c r="UIG20" s="19"/>
      <c r="UIH20" s="19"/>
      <c r="UII20" s="19"/>
      <c r="UIJ20" s="19"/>
      <c r="UIK20" s="19"/>
      <c r="UIL20" s="19"/>
      <c r="UIM20" s="19"/>
      <c r="UIN20" s="19"/>
      <c r="UIO20" s="19"/>
      <c r="UIP20" s="19"/>
      <c r="UIQ20" s="19"/>
      <c r="UIR20" s="19"/>
      <c r="UIS20" s="19"/>
      <c r="UIT20" s="19"/>
      <c r="UIU20" s="19"/>
      <c r="UIV20" s="19"/>
      <c r="UIW20" s="19"/>
      <c r="UIX20" s="19"/>
      <c r="UIY20" s="19"/>
      <c r="UIZ20" s="19"/>
      <c r="UJA20" s="19"/>
      <c r="UJB20" s="19"/>
      <c r="UJC20" s="19"/>
      <c r="UJD20" s="19"/>
      <c r="UJE20" s="19"/>
      <c r="UJF20" s="19"/>
      <c r="UJG20" s="19"/>
      <c r="UJH20" s="19"/>
      <c r="UJI20" s="19"/>
      <c r="UJJ20" s="19"/>
      <c r="UJK20" s="19"/>
      <c r="UJL20" s="19"/>
      <c r="UJM20" s="19"/>
      <c r="UJN20" s="19"/>
      <c r="UJO20" s="19"/>
      <c r="UJP20" s="19"/>
      <c r="UJQ20" s="19"/>
      <c r="UJR20" s="19"/>
      <c r="UJS20" s="19"/>
      <c r="UJT20" s="19"/>
      <c r="UJU20" s="19"/>
      <c r="UJV20" s="19"/>
      <c r="UJW20" s="19"/>
      <c r="UJX20" s="19"/>
      <c r="UJY20" s="19"/>
      <c r="UJZ20" s="19"/>
      <c r="UKA20" s="19"/>
      <c r="UKB20" s="19"/>
      <c r="UKC20" s="19"/>
      <c r="UKD20" s="19"/>
      <c r="UKE20" s="19"/>
      <c r="UKF20" s="19"/>
      <c r="UKG20" s="19"/>
      <c r="UKH20" s="19"/>
      <c r="UKI20" s="19"/>
      <c r="UKJ20" s="19"/>
      <c r="UKK20" s="19"/>
      <c r="UKL20" s="19"/>
      <c r="UKM20" s="19"/>
      <c r="UKN20" s="19"/>
      <c r="UKO20" s="19"/>
      <c r="UKP20" s="19"/>
      <c r="UKQ20" s="19"/>
      <c r="UKR20" s="19"/>
      <c r="UKS20" s="19"/>
      <c r="UKT20" s="19"/>
      <c r="UKU20" s="19"/>
      <c r="UKV20" s="19"/>
      <c r="UKW20" s="19"/>
      <c r="UKX20" s="19"/>
      <c r="UKY20" s="19"/>
      <c r="UKZ20" s="19"/>
      <c r="ULA20" s="19"/>
      <c r="ULB20" s="19"/>
      <c r="ULC20" s="19"/>
      <c r="ULD20" s="19"/>
      <c r="ULE20" s="19"/>
      <c r="ULF20" s="19"/>
      <c r="ULG20" s="19"/>
      <c r="ULH20" s="19"/>
      <c r="ULI20" s="19"/>
      <c r="ULJ20" s="19"/>
      <c r="ULK20" s="19"/>
      <c r="ULL20" s="19"/>
      <c r="ULM20" s="19"/>
      <c r="ULN20" s="19"/>
      <c r="ULO20" s="19"/>
      <c r="ULP20" s="19"/>
      <c r="ULQ20" s="19"/>
      <c r="ULR20" s="19"/>
      <c r="ULS20" s="19"/>
      <c r="ULT20" s="19"/>
      <c r="ULU20" s="19"/>
      <c r="ULV20" s="19"/>
      <c r="ULW20" s="19"/>
      <c r="ULX20" s="19"/>
      <c r="ULY20" s="19"/>
      <c r="ULZ20" s="19"/>
      <c r="UMA20" s="19"/>
      <c r="UMB20" s="19"/>
      <c r="UMC20" s="19"/>
      <c r="UMD20" s="19"/>
      <c r="UME20" s="19"/>
      <c r="UMF20" s="19"/>
      <c r="UMG20" s="19"/>
      <c r="UMH20" s="19"/>
      <c r="UMI20" s="19"/>
      <c r="UMJ20" s="19"/>
      <c r="UMK20" s="19"/>
      <c r="UML20" s="19"/>
      <c r="UMM20" s="19"/>
      <c r="UMN20" s="19"/>
      <c r="UMO20" s="19"/>
      <c r="UMP20" s="19"/>
      <c r="UMQ20" s="19"/>
      <c r="UMR20" s="19"/>
      <c r="UMS20" s="19"/>
      <c r="UMT20" s="19"/>
      <c r="UMU20" s="19"/>
      <c r="UMV20" s="19"/>
      <c r="UMW20" s="19"/>
      <c r="UMX20" s="19"/>
      <c r="UMY20" s="19"/>
      <c r="UMZ20" s="19"/>
      <c r="UNA20" s="19"/>
      <c r="UNB20" s="19"/>
      <c r="UNC20" s="19"/>
      <c r="UND20" s="19"/>
      <c r="UNE20" s="19"/>
      <c r="UNF20" s="19"/>
      <c r="UNG20" s="19"/>
      <c r="UNH20" s="19"/>
      <c r="UNI20" s="19"/>
      <c r="UNJ20" s="19"/>
      <c r="UNK20" s="19"/>
      <c r="UNL20" s="19"/>
      <c r="UNM20" s="19"/>
      <c r="UNN20" s="19"/>
      <c r="UNO20" s="19"/>
      <c r="UNP20" s="19"/>
      <c r="UNQ20" s="19"/>
      <c r="UNR20" s="19"/>
      <c r="UNS20" s="19"/>
      <c r="UNT20" s="19"/>
      <c r="UNU20" s="19"/>
      <c r="UNV20" s="19"/>
      <c r="UNW20" s="19"/>
      <c r="UNX20" s="19"/>
      <c r="UNY20" s="19"/>
      <c r="UNZ20" s="19"/>
      <c r="UOA20" s="19"/>
      <c r="UOB20" s="19"/>
      <c r="UOC20" s="19"/>
      <c r="UOD20" s="19"/>
      <c r="UOE20" s="19"/>
      <c r="UOF20" s="19"/>
      <c r="UOG20" s="19"/>
      <c r="UOH20" s="19"/>
      <c r="UOI20" s="19"/>
      <c r="UOJ20" s="19"/>
      <c r="UOK20" s="19"/>
      <c r="UOL20" s="19"/>
      <c r="UOM20" s="19"/>
      <c r="UON20" s="19"/>
      <c r="UOO20" s="19"/>
      <c r="UOP20" s="19"/>
      <c r="UOQ20" s="19"/>
      <c r="UOR20" s="19"/>
      <c r="UOS20" s="19"/>
      <c r="UOT20" s="19"/>
      <c r="UOU20" s="19"/>
      <c r="UOV20" s="19"/>
      <c r="UOW20" s="19"/>
      <c r="UOX20" s="19"/>
      <c r="UOY20" s="19"/>
      <c r="UOZ20" s="19"/>
      <c r="UPA20" s="19"/>
      <c r="UPB20" s="19"/>
      <c r="UPC20" s="19"/>
      <c r="UPD20" s="19"/>
      <c r="UPE20" s="19"/>
      <c r="UPF20" s="19"/>
      <c r="UPG20" s="19"/>
      <c r="UPH20" s="19"/>
      <c r="UPI20" s="19"/>
      <c r="UPJ20" s="19"/>
      <c r="UPK20" s="19"/>
      <c r="UPL20" s="19"/>
      <c r="UPM20" s="19"/>
      <c r="UPN20" s="19"/>
      <c r="UPO20" s="19"/>
      <c r="UPP20" s="19"/>
      <c r="UPQ20" s="19"/>
      <c r="UPR20" s="19"/>
      <c r="UPS20" s="19"/>
      <c r="UPT20" s="19"/>
      <c r="UPU20" s="19"/>
      <c r="UPV20" s="19"/>
      <c r="UPW20" s="19"/>
      <c r="UPX20" s="19"/>
      <c r="UPY20" s="19"/>
      <c r="UPZ20" s="19"/>
      <c r="UQA20" s="19"/>
      <c r="UQB20" s="19"/>
      <c r="UQC20" s="19"/>
      <c r="UQD20" s="19"/>
      <c r="UQE20" s="19"/>
      <c r="UQF20" s="19"/>
      <c r="UQG20" s="19"/>
      <c r="UQH20" s="19"/>
      <c r="UQI20" s="19"/>
      <c r="UQJ20" s="19"/>
      <c r="UQK20" s="19"/>
      <c r="UQL20" s="19"/>
      <c r="UQM20" s="19"/>
      <c r="UQN20" s="19"/>
      <c r="UQO20" s="19"/>
      <c r="UQP20" s="19"/>
      <c r="UQQ20" s="19"/>
      <c r="UQR20" s="19"/>
      <c r="UQS20" s="19"/>
      <c r="UQT20" s="19"/>
      <c r="UQU20" s="19"/>
      <c r="UQV20" s="19"/>
      <c r="UQW20" s="19"/>
      <c r="UQX20" s="19"/>
      <c r="UQY20" s="19"/>
      <c r="UQZ20" s="19"/>
      <c r="URA20" s="19"/>
      <c r="URB20" s="19"/>
      <c r="URC20" s="19"/>
      <c r="URD20" s="19"/>
      <c r="URE20" s="19"/>
      <c r="URF20" s="19"/>
      <c r="URG20" s="19"/>
      <c r="URH20" s="19"/>
      <c r="URI20" s="19"/>
      <c r="URJ20" s="19"/>
      <c r="URK20" s="19"/>
      <c r="URL20" s="19"/>
      <c r="URM20" s="19"/>
      <c r="URN20" s="19"/>
      <c r="URO20" s="19"/>
      <c r="URP20" s="19"/>
      <c r="URQ20" s="19"/>
      <c r="URR20" s="19"/>
      <c r="URS20" s="19"/>
      <c r="URT20" s="19"/>
      <c r="URU20" s="19"/>
      <c r="URV20" s="19"/>
      <c r="URW20" s="19"/>
      <c r="URX20" s="19"/>
      <c r="URY20" s="19"/>
      <c r="URZ20" s="19"/>
      <c r="USA20" s="19"/>
      <c r="USB20" s="19"/>
      <c r="USC20" s="19"/>
      <c r="USD20" s="19"/>
      <c r="USE20" s="19"/>
      <c r="USF20" s="19"/>
      <c r="USG20" s="19"/>
      <c r="USH20" s="19"/>
      <c r="USI20" s="19"/>
      <c r="USJ20" s="19"/>
      <c r="USK20" s="19"/>
      <c r="USL20" s="19"/>
      <c r="USM20" s="19"/>
      <c r="USN20" s="19"/>
      <c r="USO20" s="19"/>
      <c r="USP20" s="19"/>
      <c r="USQ20" s="19"/>
      <c r="USR20" s="19"/>
      <c r="USS20" s="19"/>
      <c r="UST20" s="19"/>
      <c r="USU20" s="19"/>
      <c r="USV20" s="19"/>
      <c r="USW20" s="19"/>
      <c r="USX20" s="19"/>
      <c r="USY20" s="19"/>
      <c r="USZ20" s="19"/>
      <c r="UTA20" s="19"/>
      <c r="UTB20" s="19"/>
      <c r="UTC20" s="19"/>
      <c r="UTD20" s="19"/>
      <c r="UTE20" s="19"/>
      <c r="UTF20" s="19"/>
      <c r="UTG20" s="19"/>
      <c r="UTH20" s="19"/>
      <c r="UTI20" s="19"/>
      <c r="UTJ20" s="19"/>
      <c r="UTK20" s="19"/>
      <c r="UTL20" s="19"/>
      <c r="UTM20" s="19"/>
      <c r="UTN20" s="19"/>
      <c r="UTO20" s="19"/>
      <c r="UTP20" s="19"/>
      <c r="UTQ20" s="19"/>
      <c r="UTR20" s="19"/>
      <c r="UTS20" s="19"/>
      <c r="UTT20" s="19"/>
      <c r="UTU20" s="19"/>
      <c r="UTV20" s="19"/>
      <c r="UTW20" s="19"/>
      <c r="UTX20" s="19"/>
      <c r="UTY20" s="19"/>
      <c r="UTZ20" s="19"/>
      <c r="UUA20" s="19"/>
      <c r="UUB20" s="19"/>
      <c r="UUC20" s="19"/>
      <c r="UUD20" s="19"/>
      <c r="UUE20" s="19"/>
      <c r="UUF20" s="19"/>
      <c r="UUG20" s="19"/>
      <c r="UUH20" s="19"/>
      <c r="UUI20" s="19"/>
      <c r="UUJ20" s="19"/>
      <c r="UUK20" s="19"/>
      <c r="UUL20" s="19"/>
      <c r="UUM20" s="19"/>
      <c r="UUN20" s="19"/>
      <c r="UUO20" s="19"/>
      <c r="UUP20" s="19"/>
      <c r="UUQ20" s="19"/>
      <c r="UUR20" s="19"/>
      <c r="UUS20" s="19"/>
      <c r="UUT20" s="19"/>
      <c r="UUU20" s="19"/>
      <c r="UUV20" s="19"/>
      <c r="UUW20" s="19"/>
      <c r="UUX20" s="19"/>
      <c r="UUY20" s="19"/>
      <c r="UUZ20" s="19"/>
      <c r="UVA20" s="19"/>
      <c r="UVB20" s="19"/>
      <c r="UVC20" s="19"/>
      <c r="UVD20" s="19"/>
      <c r="UVE20" s="19"/>
      <c r="UVF20" s="19"/>
      <c r="UVG20" s="19"/>
      <c r="UVH20" s="19"/>
      <c r="UVI20" s="19"/>
      <c r="UVJ20" s="19"/>
      <c r="UVK20" s="19"/>
      <c r="UVL20" s="19"/>
      <c r="UVM20" s="19"/>
      <c r="UVN20" s="19"/>
      <c r="UVO20" s="19"/>
      <c r="UVP20" s="19"/>
      <c r="UVQ20" s="19"/>
      <c r="UVR20" s="19"/>
      <c r="UVS20" s="19"/>
      <c r="UVT20" s="19"/>
      <c r="UVU20" s="19"/>
      <c r="UVV20" s="19"/>
      <c r="UVW20" s="19"/>
      <c r="UVX20" s="19"/>
      <c r="UVY20" s="19"/>
      <c r="UVZ20" s="19"/>
      <c r="UWA20" s="19"/>
      <c r="UWB20" s="19"/>
      <c r="UWC20" s="19"/>
      <c r="UWD20" s="19"/>
      <c r="UWE20" s="19"/>
      <c r="UWF20" s="19"/>
      <c r="UWG20" s="19"/>
      <c r="UWH20" s="19"/>
      <c r="UWI20" s="19"/>
      <c r="UWJ20" s="19"/>
      <c r="UWK20" s="19"/>
      <c r="UWL20" s="19"/>
      <c r="UWM20" s="19"/>
      <c r="UWN20" s="19"/>
      <c r="UWO20" s="19"/>
      <c r="UWP20" s="19"/>
      <c r="UWQ20" s="19"/>
      <c r="UWR20" s="19"/>
      <c r="UWS20" s="19"/>
      <c r="UWT20" s="19"/>
      <c r="UWU20" s="19"/>
      <c r="UWV20" s="19"/>
      <c r="UWW20" s="19"/>
      <c r="UWX20" s="19"/>
      <c r="UWY20" s="19"/>
      <c r="UWZ20" s="19"/>
      <c r="UXA20" s="19"/>
      <c r="UXB20" s="19"/>
      <c r="UXC20" s="19"/>
      <c r="UXD20" s="19"/>
      <c r="UXE20" s="19"/>
      <c r="UXF20" s="19"/>
      <c r="UXG20" s="19"/>
      <c r="UXH20" s="19"/>
      <c r="UXI20" s="19"/>
      <c r="UXJ20" s="19"/>
      <c r="UXK20" s="19"/>
      <c r="UXL20" s="19"/>
      <c r="UXM20" s="19"/>
      <c r="UXN20" s="19"/>
      <c r="UXO20" s="19"/>
      <c r="UXP20" s="19"/>
      <c r="UXQ20" s="19"/>
      <c r="UXR20" s="19"/>
      <c r="UXS20" s="19"/>
      <c r="UXT20" s="19"/>
      <c r="UXU20" s="19"/>
      <c r="UXV20" s="19"/>
      <c r="UXW20" s="19"/>
      <c r="UXX20" s="19"/>
      <c r="UXY20" s="19"/>
      <c r="UXZ20" s="19"/>
      <c r="UYA20" s="19"/>
      <c r="UYB20" s="19"/>
      <c r="UYC20" s="19"/>
      <c r="UYD20" s="19"/>
      <c r="UYE20" s="19"/>
      <c r="UYF20" s="19"/>
      <c r="UYG20" s="19"/>
      <c r="UYH20" s="19"/>
      <c r="UYI20" s="19"/>
      <c r="UYJ20" s="19"/>
      <c r="UYK20" s="19"/>
      <c r="UYL20" s="19"/>
      <c r="UYM20" s="19"/>
      <c r="UYN20" s="19"/>
      <c r="UYO20" s="19"/>
      <c r="UYP20" s="19"/>
      <c r="UYQ20" s="19"/>
      <c r="UYR20" s="19"/>
      <c r="UYS20" s="19"/>
      <c r="UYT20" s="19"/>
      <c r="UYU20" s="19"/>
      <c r="UYV20" s="19"/>
      <c r="UYW20" s="19"/>
      <c r="UYX20" s="19"/>
      <c r="UYY20" s="19"/>
      <c r="UYZ20" s="19"/>
      <c r="UZA20" s="19"/>
      <c r="UZB20" s="19"/>
      <c r="UZC20" s="19"/>
      <c r="UZD20" s="19"/>
      <c r="UZE20" s="19"/>
      <c r="UZF20" s="19"/>
      <c r="UZG20" s="19"/>
      <c r="UZH20" s="19"/>
      <c r="UZI20" s="19"/>
      <c r="UZJ20" s="19"/>
      <c r="UZK20" s="19"/>
      <c r="UZL20" s="19"/>
      <c r="UZM20" s="19"/>
      <c r="UZN20" s="19"/>
      <c r="UZO20" s="19"/>
      <c r="UZP20" s="19"/>
      <c r="UZQ20" s="19"/>
      <c r="UZR20" s="19"/>
      <c r="UZS20" s="19"/>
      <c r="UZT20" s="19"/>
      <c r="UZU20" s="19"/>
      <c r="UZV20" s="19"/>
      <c r="UZW20" s="19"/>
      <c r="UZX20" s="19"/>
      <c r="UZY20" s="19"/>
      <c r="UZZ20" s="19"/>
      <c r="VAA20" s="19"/>
      <c r="VAB20" s="19"/>
      <c r="VAC20" s="19"/>
      <c r="VAD20" s="19"/>
      <c r="VAE20" s="19"/>
      <c r="VAF20" s="19"/>
      <c r="VAG20" s="19"/>
      <c r="VAH20" s="19"/>
      <c r="VAI20" s="19"/>
      <c r="VAJ20" s="19"/>
      <c r="VAK20" s="19"/>
      <c r="VAL20" s="19"/>
      <c r="VAM20" s="19"/>
      <c r="VAN20" s="19"/>
      <c r="VAO20" s="19"/>
      <c r="VAP20" s="19"/>
      <c r="VAQ20" s="19"/>
      <c r="VAR20" s="19"/>
      <c r="VAS20" s="19"/>
      <c r="VAT20" s="19"/>
      <c r="VAU20" s="19"/>
      <c r="VAV20" s="19"/>
      <c r="VAW20" s="19"/>
      <c r="VAX20" s="19"/>
      <c r="VAY20" s="19"/>
      <c r="VAZ20" s="19"/>
      <c r="VBA20" s="19"/>
      <c r="VBB20" s="19"/>
      <c r="VBC20" s="19"/>
      <c r="VBD20" s="19"/>
      <c r="VBE20" s="19"/>
      <c r="VBF20" s="19"/>
      <c r="VBG20" s="19"/>
      <c r="VBH20" s="19"/>
      <c r="VBI20" s="19"/>
      <c r="VBJ20" s="19"/>
      <c r="VBK20" s="19"/>
      <c r="VBL20" s="19"/>
      <c r="VBM20" s="19"/>
      <c r="VBN20" s="19"/>
      <c r="VBO20" s="19"/>
      <c r="VBP20" s="19"/>
      <c r="VBQ20" s="19"/>
      <c r="VBR20" s="19"/>
      <c r="VBS20" s="19"/>
      <c r="VBT20" s="19"/>
      <c r="VBU20" s="19"/>
      <c r="VBV20" s="19"/>
      <c r="VBW20" s="19"/>
      <c r="VBX20" s="19"/>
      <c r="VBY20" s="19"/>
      <c r="VBZ20" s="19"/>
      <c r="VCA20" s="19"/>
      <c r="VCB20" s="19"/>
      <c r="VCC20" s="19"/>
      <c r="VCD20" s="19"/>
      <c r="VCE20" s="19"/>
      <c r="VCF20" s="19"/>
      <c r="VCG20" s="19"/>
      <c r="VCH20" s="19"/>
      <c r="VCI20" s="19"/>
      <c r="VCJ20" s="19"/>
      <c r="VCK20" s="19"/>
      <c r="VCL20" s="19"/>
      <c r="VCM20" s="19"/>
      <c r="VCN20" s="19"/>
      <c r="VCO20" s="19"/>
      <c r="VCP20" s="19"/>
      <c r="VCQ20" s="19"/>
      <c r="VCR20" s="19"/>
      <c r="VCS20" s="19"/>
      <c r="VCT20" s="19"/>
      <c r="VCU20" s="19"/>
      <c r="VCV20" s="19"/>
      <c r="VCW20" s="19"/>
      <c r="VCX20" s="19"/>
      <c r="VCY20" s="19"/>
      <c r="VCZ20" s="19"/>
      <c r="VDA20" s="19"/>
      <c r="VDB20" s="19"/>
      <c r="VDC20" s="19"/>
      <c r="VDD20" s="19"/>
      <c r="VDE20" s="19"/>
      <c r="VDF20" s="19"/>
      <c r="VDG20" s="19"/>
      <c r="VDH20" s="19"/>
      <c r="VDI20" s="19"/>
      <c r="VDJ20" s="19"/>
      <c r="VDK20" s="19"/>
      <c r="VDL20" s="19"/>
      <c r="VDM20" s="19"/>
      <c r="VDN20" s="19"/>
      <c r="VDO20" s="19"/>
      <c r="VDP20" s="19"/>
      <c r="VDQ20" s="19"/>
      <c r="VDR20" s="19"/>
      <c r="VDS20" s="19"/>
      <c r="VDT20" s="19"/>
      <c r="VDU20" s="19"/>
      <c r="VDV20" s="19"/>
      <c r="VDW20" s="19"/>
      <c r="VDX20" s="19"/>
      <c r="VDY20" s="19"/>
      <c r="VDZ20" s="19"/>
      <c r="VEA20" s="19"/>
      <c r="VEB20" s="19"/>
      <c r="VEC20" s="19"/>
      <c r="VED20" s="19"/>
      <c r="VEE20" s="19"/>
      <c r="VEF20" s="19"/>
      <c r="VEG20" s="19"/>
      <c r="VEH20" s="19"/>
      <c r="VEI20" s="19"/>
      <c r="VEJ20" s="19"/>
      <c r="VEK20" s="19"/>
      <c r="VEL20" s="19"/>
      <c r="VEM20" s="19"/>
      <c r="VEN20" s="19"/>
      <c r="VEO20" s="19"/>
      <c r="VEP20" s="19"/>
      <c r="VEQ20" s="19"/>
      <c r="VER20" s="19"/>
      <c r="VES20" s="19"/>
      <c r="VET20" s="19"/>
      <c r="VEU20" s="19"/>
      <c r="VEV20" s="19"/>
      <c r="VEW20" s="19"/>
      <c r="VEX20" s="19"/>
      <c r="VEY20" s="19"/>
      <c r="VEZ20" s="19"/>
      <c r="VFA20" s="19"/>
      <c r="VFB20" s="19"/>
      <c r="VFC20" s="19"/>
      <c r="VFD20" s="19"/>
      <c r="VFE20" s="19"/>
      <c r="VFF20" s="19"/>
      <c r="VFG20" s="19"/>
      <c r="VFH20" s="19"/>
      <c r="VFI20" s="19"/>
      <c r="VFJ20" s="19"/>
      <c r="VFK20" s="19"/>
      <c r="VFL20" s="19"/>
      <c r="VFM20" s="19"/>
      <c r="VFN20" s="19"/>
      <c r="VFO20" s="19"/>
      <c r="VFP20" s="19"/>
      <c r="VFQ20" s="19"/>
      <c r="VFR20" s="19"/>
      <c r="VFS20" s="19"/>
      <c r="VFT20" s="19"/>
      <c r="VFU20" s="19"/>
      <c r="VFV20" s="19"/>
      <c r="VFW20" s="19"/>
      <c r="VFX20" s="19"/>
      <c r="VFY20" s="19"/>
      <c r="VFZ20" s="19"/>
      <c r="VGA20" s="19"/>
      <c r="VGB20" s="19"/>
      <c r="VGC20" s="19"/>
      <c r="VGD20" s="19"/>
      <c r="VGE20" s="19"/>
      <c r="VGF20" s="19"/>
      <c r="VGG20" s="19"/>
      <c r="VGH20" s="19"/>
      <c r="VGI20" s="19"/>
      <c r="VGJ20" s="19"/>
      <c r="VGK20" s="19"/>
      <c r="VGL20" s="19"/>
      <c r="VGM20" s="19"/>
      <c r="VGN20" s="19"/>
      <c r="VGO20" s="19"/>
      <c r="VGP20" s="19"/>
      <c r="VGQ20" s="19"/>
      <c r="VGR20" s="19"/>
      <c r="VGS20" s="19"/>
      <c r="VGT20" s="19"/>
      <c r="VGU20" s="19"/>
      <c r="VGV20" s="19"/>
      <c r="VGW20" s="19"/>
      <c r="VGX20" s="19"/>
      <c r="VGY20" s="19"/>
      <c r="VGZ20" s="19"/>
      <c r="VHA20" s="19"/>
      <c r="VHB20" s="19"/>
      <c r="VHC20" s="19"/>
      <c r="VHD20" s="19"/>
      <c r="VHE20" s="19"/>
      <c r="VHF20" s="19"/>
      <c r="VHG20" s="19"/>
      <c r="VHH20" s="19"/>
      <c r="VHI20" s="19"/>
      <c r="VHJ20" s="19"/>
      <c r="VHK20" s="19"/>
      <c r="VHL20" s="19"/>
      <c r="VHM20" s="19"/>
      <c r="VHN20" s="19"/>
      <c r="VHO20" s="19"/>
      <c r="VHP20" s="19"/>
      <c r="VHQ20" s="19"/>
      <c r="VHR20" s="19"/>
      <c r="VHS20" s="19"/>
      <c r="VHT20" s="19"/>
      <c r="VHU20" s="19"/>
      <c r="VHV20" s="19"/>
      <c r="VHW20" s="19"/>
      <c r="VHX20" s="19"/>
      <c r="VHY20" s="19"/>
      <c r="VHZ20" s="19"/>
      <c r="VIA20" s="19"/>
      <c r="VIB20" s="19"/>
      <c r="VIC20" s="19"/>
      <c r="VID20" s="19"/>
      <c r="VIE20" s="19"/>
      <c r="VIF20" s="19"/>
      <c r="VIG20" s="19"/>
      <c r="VIH20" s="19"/>
      <c r="VII20" s="19"/>
      <c r="VIJ20" s="19"/>
      <c r="VIK20" s="19"/>
      <c r="VIL20" s="19"/>
      <c r="VIM20" s="19"/>
      <c r="VIN20" s="19"/>
      <c r="VIO20" s="19"/>
      <c r="VIP20" s="19"/>
      <c r="VIQ20" s="19"/>
      <c r="VIR20" s="19"/>
      <c r="VIS20" s="19"/>
      <c r="VIT20" s="19"/>
      <c r="VIU20" s="19"/>
      <c r="VIV20" s="19"/>
      <c r="VIW20" s="19"/>
      <c r="VIX20" s="19"/>
      <c r="VIY20" s="19"/>
      <c r="VIZ20" s="19"/>
      <c r="VJA20" s="19"/>
      <c r="VJB20" s="19"/>
      <c r="VJC20" s="19"/>
      <c r="VJD20" s="19"/>
      <c r="VJE20" s="19"/>
      <c r="VJF20" s="19"/>
      <c r="VJG20" s="19"/>
      <c r="VJH20" s="19"/>
      <c r="VJI20" s="19"/>
      <c r="VJJ20" s="19"/>
      <c r="VJK20" s="19"/>
      <c r="VJL20" s="19"/>
      <c r="VJM20" s="19"/>
      <c r="VJN20" s="19"/>
      <c r="VJO20" s="19"/>
      <c r="VJP20" s="19"/>
      <c r="VJQ20" s="19"/>
      <c r="VJR20" s="19"/>
      <c r="VJS20" s="19"/>
      <c r="VJT20" s="19"/>
      <c r="VJU20" s="19"/>
      <c r="VJV20" s="19"/>
      <c r="VJW20" s="19"/>
      <c r="VJX20" s="19"/>
      <c r="VJY20" s="19"/>
      <c r="VJZ20" s="19"/>
      <c r="VKA20" s="19"/>
      <c r="VKB20" s="19"/>
      <c r="VKC20" s="19"/>
      <c r="VKD20" s="19"/>
      <c r="VKE20" s="19"/>
      <c r="VKF20" s="19"/>
      <c r="VKG20" s="19"/>
      <c r="VKH20" s="19"/>
      <c r="VKI20" s="19"/>
      <c r="VKJ20" s="19"/>
      <c r="VKK20" s="19"/>
      <c r="VKL20" s="19"/>
      <c r="VKM20" s="19"/>
      <c r="VKN20" s="19"/>
      <c r="VKO20" s="19"/>
      <c r="VKP20" s="19"/>
      <c r="VKQ20" s="19"/>
      <c r="VKR20" s="19"/>
      <c r="VKS20" s="19"/>
      <c r="VKT20" s="19"/>
      <c r="VKU20" s="19"/>
      <c r="VKV20" s="19"/>
      <c r="VKW20" s="19"/>
      <c r="VKX20" s="19"/>
      <c r="VKY20" s="19"/>
      <c r="VKZ20" s="19"/>
      <c r="VLA20" s="19"/>
      <c r="VLB20" s="19"/>
      <c r="VLC20" s="19"/>
      <c r="VLD20" s="19"/>
      <c r="VLE20" s="19"/>
      <c r="VLF20" s="19"/>
      <c r="VLG20" s="19"/>
      <c r="VLH20" s="19"/>
      <c r="VLI20" s="19"/>
      <c r="VLJ20" s="19"/>
      <c r="VLK20" s="19"/>
      <c r="VLL20" s="19"/>
      <c r="VLM20" s="19"/>
      <c r="VLN20" s="19"/>
      <c r="VLO20" s="19"/>
      <c r="VLP20" s="19"/>
      <c r="VLQ20" s="19"/>
      <c r="VLR20" s="19"/>
      <c r="VLS20" s="19"/>
      <c r="VLT20" s="19"/>
      <c r="VLU20" s="19"/>
      <c r="VLV20" s="19"/>
      <c r="VLW20" s="19"/>
      <c r="VLX20" s="19"/>
      <c r="VLY20" s="19"/>
      <c r="VLZ20" s="19"/>
      <c r="VMA20" s="19"/>
      <c r="VMB20" s="19"/>
      <c r="VMC20" s="19"/>
      <c r="VMD20" s="19"/>
      <c r="VME20" s="19"/>
      <c r="VMF20" s="19"/>
      <c r="VMG20" s="19"/>
      <c r="VMH20" s="19"/>
      <c r="VMI20" s="19"/>
      <c r="VMJ20" s="19"/>
      <c r="VMK20" s="19"/>
      <c r="VML20" s="19"/>
      <c r="VMM20" s="19"/>
      <c r="VMN20" s="19"/>
      <c r="VMO20" s="19"/>
      <c r="VMP20" s="19"/>
      <c r="VMQ20" s="19"/>
      <c r="VMR20" s="19"/>
      <c r="VMS20" s="19"/>
      <c r="VMT20" s="19"/>
      <c r="VMU20" s="19"/>
      <c r="VMV20" s="19"/>
      <c r="VMW20" s="19"/>
      <c r="VMX20" s="19"/>
      <c r="VMY20" s="19"/>
      <c r="VMZ20" s="19"/>
      <c r="VNA20" s="19"/>
      <c r="VNB20" s="19"/>
      <c r="VNC20" s="19"/>
      <c r="VND20" s="19"/>
      <c r="VNE20" s="19"/>
      <c r="VNF20" s="19"/>
      <c r="VNG20" s="19"/>
      <c r="VNH20" s="19"/>
      <c r="VNI20" s="19"/>
      <c r="VNJ20" s="19"/>
      <c r="VNK20" s="19"/>
      <c r="VNL20" s="19"/>
      <c r="VNM20" s="19"/>
      <c r="VNN20" s="19"/>
      <c r="VNO20" s="19"/>
      <c r="VNP20" s="19"/>
      <c r="VNQ20" s="19"/>
      <c r="VNR20" s="19"/>
      <c r="VNS20" s="19"/>
      <c r="VNT20" s="19"/>
      <c r="VNU20" s="19"/>
      <c r="VNV20" s="19"/>
      <c r="VNW20" s="19"/>
      <c r="VNX20" s="19"/>
      <c r="VNY20" s="19"/>
      <c r="VNZ20" s="19"/>
      <c r="VOA20" s="19"/>
      <c r="VOB20" s="19"/>
      <c r="VOC20" s="19"/>
      <c r="VOD20" s="19"/>
      <c r="VOE20" s="19"/>
      <c r="VOF20" s="19"/>
      <c r="VOG20" s="19"/>
      <c r="VOH20" s="19"/>
      <c r="VOI20" s="19"/>
      <c r="VOJ20" s="19"/>
      <c r="VOK20" s="19"/>
      <c r="VOL20" s="19"/>
      <c r="VOM20" s="19"/>
      <c r="VON20" s="19"/>
      <c r="VOO20" s="19"/>
      <c r="VOP20" s="19"/>
      <c r="VOQ20" s="19"/>
      <c r="VOR20" s="19"/>
      <c r="VOS20" s="19"/>
      <c r="VOT20" s="19"/>
      <c r="VOU20" s="19"/>
      <c r="VOV20" s="19"/>
      <c r="VOW20" s="19"/>
      <c r="VOX20" s="19"/>
      <c r="VOY20" s="19"/>
      <c r="VOZ20" s="19"/>
      <c r="VPA20" s="19"/>
      <c r="VPB20" s="19"/>
      <c r="VPC20" s="19"/>
      <c r="VPD20" s="19"/>
      <c r="VPE20" s="19"/>
      <c r="VPF20" s="19"/>
      <c r="VPG20" s="19"/>
      <c r="VPH20" s="19"/>
      <c r="VPI20" s="19"/>
      <c r="VPJ20" s="19"/>
      <c r="VPK20" s="19"/>
      <c r="VPL20" s="19"/>
      <c r="VPM20" s="19"/>
      <c r="VPN20" s="19"/>
      <c r="VPO20" s="19"/>
      <c r="VPP20" s="19"/>
      <c r="VPQ20" s="19"/>
      <c r="VPR20" s="19"/>
      <c r="VPS20" s="19"/>
      <c r="VPT20" s="19"/>
      <c r="VPU20" s="19"/>
      <c r="VPV20" s="19"/>
      <c r="VPW20" s="19"/>
      <c r="VPX20" s="19"/>
      <c r="VPY20" s="19"/>
      <c r="VPZ20" s="19"/>
      <c r="VQA20" s="19"/>
      <c r="VQB20" s="19"/>
      <c r="VQC20" s="19"/>
      <c r="VQD20" s="19"/>
      <c r="VQE20" s="19"/>
      <c r="VQF20" s="19"/>
      <c r="VQG20" s="19"/>
      <c r="VQH20" s="19"/>
      <c r="VQI20" s="19"/>
      <c r="VQJ20" s="19"/>
      <c r="VQK20" s="19"/>
      <c r="VQL20" s="19"/>
      <c r="VQM20" s="19"/>
      <c r="VQN20" s="19"/>
      <c r="VQO20" s="19"/>
      <c r="VQP20" s="19"/>
      <c r="VQQ20" s="19"/>
      <c r="VQR20" s="19"/>
      <c r="VQS20" s="19"/>
      <c r="VQT20" s="19"/>
      <c r="VQU20" s="19"/>
      <c r="VQV20" s="19"/>
      <c r="VQW20" s="19"/>
      <c r="VQX20" s="19"/>
      <c r="VQY20" s="19"/>
      <c r="VQZ20" s="19"/>
      <c r="VRA20" s="19"/>
      <c r="VRB20" s="19"/>
      <c r="VRC20" s="19"/>
      <c r="VRD20" s="19"/>
      <c r="VRE20" s="19"/>
      <c r="VRF20" s="19"/>
      <c r="VRG20" s="19"/>
      <c r="VRH20" s="19"/>
      <c r="VRI20" s="19"/>
      <c r="VRJ20" s="19"/>
      <c r="VRK20" s="19"/>
      <c r="VRL20" s="19"/>
      <c r="VRM20" s="19"/>
      <c r="VRN20" s="19"/>
      <c r="VRO20" s="19"/>
      <c r="VRP20" s="19"/>
      <c r="VRQ20" s="19"/>
      <c r="VRR20" s="19"/>
      <c r="VRS20" s="19"/>
      <c r="VRT20" s="19"/>
      <c r="VRU20" s="19"/>
      <c r="VRV20" s="19"/>
      <c r="VRW20" s="19"/>
      <c r="VRX20" s="19"/>
      <c r="VRY20" s="19"/>
      <c r="VRZ20" s="19"/>
      <c r="VSA20" s="19"/>
      <c r="VSB20" s="19"/>
      <c r="VSC20" s="19"/>
      <c r="VSD20" s="19"/>
      <c r="VSE20" s="19"/>
      <c r="VSF20" s="19"/>
      <c r="VSG20" s="19"/>
      <c r="VSH20" s="19"/>
      <c r="VSI20" s="19"/>
      <c r="VSJ20" s="19"/>
      <c r="VSK20" s="19"/>
      <c r="VSL20" s="19"/>
      <c r="VSM20" s="19"/>
      <c r="VSN20" s="19"/>
      <c r="VSO20" s="19"/>
      <c r="VSP20" s="19"/>
      <c r="VSQ20" s="19"/>
      <c r="VSR20" s="19"/>
      <c r="VSS20" s="19"/>
      <c r="VST20" s="19"/>
      <c r="VSU20" s="19"/>
      <c r="VSV20" s="19"/>
      <c r="VSW20" s="19"/>
      <c r="VSX20" s="19"/>
      <c r="VSY20" s="19"/>
      <c r="VSZ20" s="19"/>
      <c r="VTA20" s="19"/>
      <c r="VTB20" s="19"/>
      <c r="VTC20" s="19"/>
      <c r="VTD20" s="19"/>
      <c r="VTE20" s="19"/>
      <c r="VTF20" s="19"/>
      <c r="VTG20" s="19"/>
      <c r="VTH20" s="19"/>
      <c r="VTI20" s="19"/>
      <c r="VTJ20" s="19"/>
      <c r="VTK20" s="19"/>
      <c r="VTL20" s="19"/>
      <c r="VTM20" s="19"/>
      <c r="VTN20" s="19"/>
      <c r="VTO20" s="19"/>
      <c r="VTP20" s="19"/>
      <c r="VTQ20" s="19"/>
      <c r="VTR20" s="19"/>
      <c r="VTS20" s="19"/>
      <c r="VTT20" s="19"/>
      <c r="VTU20" s="19"/>
      <c r="VTV20" s="19"/>
      <c r="VTW20" s="19"/>
      <c r="VTX20" s="19"/>
      <c r="VTY20" s="19"/>
      <c r="VTZ20" s="19"/>
      <c r="VUA20" s="19"/>
      <c r="VUB20" s="19"/>
      <c r="VUC20" s="19"/>
      <c r="VUD20" s="19"/>
      <c r="VUE20" s="19"/>
      <c r="VUF20" s="19"/>
      <c r="VUG20" s="19"/>
      <c r="VUH20" s="19"/>
      <c r="VUI20" s="19"/>
      <c r="VUJ20" s="19"/>
      <c r="VUK20" s="19"/>
      <c r="VUL20" s="19"/>
      <c r="VUM20" s="19"/>
      <c r="VUN20" s="19"/>
      <c r="VUO20" s="19"/>
      <c r="VUP20" s="19"/>
      <c r="VUQ20" s="19"/>
      <c r="VUR20" s="19"/>
      <c r="VUS20" s="19"/>
      <c r="VUT20" s="19"/>
      <c r="VUU20" s="19"/>
      <c r="VUV20" s="19"/>
      <c r="VUW20" s="19"/>
      <c r="VUX20" s="19"/>
      <c r="VUY20" s="19"/>
      <c r="VUZ20" s="19"/>
      <c r="VVA20" s="19"/>
      <c r="VVB20" s="19"/>
      <c r="VVC20" s="19"/>
      <c r="VVD20" s="19"/>
      <c r="VVE20" s="19"/>
      <c r="VVF20" s="19"/>
      <c r="VVG20" s="19"/>
      <c r="VVH20" s="19"/>
      <c r="VVI20" s="19"/>
      <c r="VVJ20" s="19"/>
      <c r="VVK20" s="19"/>
      <c r="VVL20" s="19"/>
      <c r="VVM20" s="19"/>
      <c r="VVN20" s="19"/>
      <c r="VVO20" s="19"/>
      <c r="VVP20" s="19"/>
      <c r="VVQ20" s="19"/>
      <c r="VVR20" s="19"/>
      <c r="VVS20" s="19"/>
      <c r="VVT20" s="19"/>
      <c r="VVU20" s="19"/>
      <c r="VVV20" s="19"/>
      <c r="VVW20" s="19"/>
      <c r="VVX20" s="19"/>
      <c r="VVY20" s="19"/>
      <c r="VVZ20" s="19"/>
      <c r="VWA20" s="19"/>
      <c r="VWB20" s="19"/>
      <c r="VWC20" s="19"/>
      <c r="VWD20" s="19"/>
      <c r="VWE20" s="19"/>
      <c r="VWF20" s="19"/>
      <c r="VWG20" s="19"/>
      <c r="VWH20" s="19"/>
      <c r="VWI20" s="19"/>
      <c r="VWJ20" s="19"/>
      <c r="VWK20" s="19"/>
      <c r="VWL20" s="19"/>
      <c r="VWM20" s="19"/>
      <c r="VWN20" s="19"/>
      <c r="VWO20" s="19"/>
      <c r="VWP20" s="19"/>
      <c r="VWQ20" s="19"/>
      <c r="VWR20" s="19"/>
      <c r="VWS20" s="19"/>
      <c r="VWT20" s="19"/>
      <c r="VWU20" s="19"/>
      <c r="VWV20" s="19"/>
      <c r="VWW20" s="19"/>
      <c r="VWX20" s="19"/>
      <c r="VWY20" s="19"/>
      <c r="VWZ20" s="19"/>
      <c r="VXA20" s="19"/>
      <c r="VXB20" s="19"/>
      <c r="VXC20" s="19"/>
      <c r="VXD20" s="19"/>
      <c r="VXE20" s="19"/>
      <c r="VXF20" s="19"/>
      <c r="VXG20" s="19"/>
      <c r="VXH20" s="19"/>
      <c r="VXI20" s="19"/>
      <c r="VXJ20" s="19"/>
      <c r="VXK20" s="19"/>
      <c r="VXL20" s="19"/>
      <c r="VXM20" s="19"/>
      <c r="VXN20" s="19"/>
      <c r="VXO20" s="19"/>
      <c r="VXP20" s="19"/>
      <c r="VXQ20" s="19"/>
      <c r="VXR20" s="19"/>
      <c r="VXS20" s="19"/>
      <c r="VXT20" s="19"/>
      <c r="VXU20" s="19"/>
      <c r="VXV20" s="19"/>
      <c r="VXW20" s="19"/>
      <c r="VXX20" s="19"/>
      <c r="VXY20" s="19"/>
      <c r="VXZ20" s="19"/>
      <c r="VYA20" s="19"/>
      <c r="VYB20" s="19"/>
      <c r="VYC20" s="19"/>
      <c r="VYD20" s="19"/>
      <c r="VYE20" s="19"/>
      <c r="VYF20" s="19"/>
      <c r="VYG20" s="19"/>
      <c r="VYH20" s="19"/>
      <c r="VYI20" s="19"/>
      <c r="VYJ20" s="19"/>
      <c r="VYK20" s="19"/>
      <c r="VYL20" s="19"/>
      <c r="VYM20" s="19"/>
      <c r="VYN20" s="19"/>
      <c r="VYO20" s="19"/>
      <c r="VYP20" s="19"/>
      <c r="VYQ20" s="19"/>
      <c r="VYR20" s="19"/>
      <c r="VYS20" s="19"/>
      <c r="VYT20" s="19"/>
      <c r="VYU20" s="19"/>
      <c r="VYV20" s="19"/>
      <c r="VYW20" s="19"/>
      <c r="VYX20" s="19"/>
      <c r="VYY20" s="19"/>
      <c r="VYZ20" s="19"/>
      <c r="VZA20" s="19"/>
      <c r="VZB20" s="19"/>
      <c r="VZC20" s="19"/>
      <c r="VZD20" s="19"/>
      <c r="VZE20" s="19"/>
      <c r="VZF20" s="19"/>
      <c r="VZG20" s="19"/>
      <c r="VZH20" s="19"/>
      <c r="VZI20" s="19"/>
      <c r="VZJ20" s="19"/>
      <c r="VZK20" s="19"/>
      <c r="VZL20" s="19"/>
      <c r="VZM20" s="19"/>
      <c r="VZN20" s="19"/>
      <c r="VZO20" s="19"/>
      <c r="VZP20" s="19"/>
      <c r="VZQ20" s="19"/>
      <c r="VZR20" s="19"/>
      <c r="VZS20" s="19"/>
      <c r="VZT20" s="19"/>
      <c r="VZU20" s="19"/>
      <c r="VZV20" s="19"/>
      <c r="VZW20" s="19"/>
      <c r="VZX20" s="19"/>
      <c r="VZY20" s="19"/>
      <c r="VZZ20" s="19"/>
      <c r="WAA20" s="19"/>
      <c r="WAB20" s="19"/>
      <c r="WAC20" s="19"/>
      <c r="WAD20" s="19"/>
      <c r="WAE20" s="19"/>
      <c r="WAF20" s="19"/>
      <c r="WAG20" s="19"/>
      <c r="WAH20" s="19"/>
      <c r="WAI20" s="19"/>
      <c r="WAJ20" s="19"/>
      <c r="WAK20" s="19"/>
      <c r="WAL20" s="19"/>
      <c r="WAM20" s="19"/>
      <c r="WAN20" s="19"/>
      <c r="WAO20" s="19"/>
      <c r="WAP20" s="19"/>
      <c r="WAQ20" s="19"/>
      <c r="WAR20" s="19"/>
      <c r="WAS20" s="19"/>
      <c r="WAT20" s="19"/>
      <c r="WAU20" s="19"/>
      <c r="WAV20" s="19"/>
      <c r="WAW20" s="19"/>
      <c r="WAX20" s="19"/>
      <c r="WAY20" s="19"/>
      <c r="WAZ20" s="19"/>
      <c r="WBA20" s="19"/>
      <c r="WBB20" s="19"/>
      <c r="WBC20" s="19"/>
      <c r="WBD20" s="19"/>
      <c r="WBE20" s="19"/>
      <c r="WBF20" s="19"/>
      <c r="WBG20" s="19"/>
      <c r="WBH20" s="19"/>
      <c r="WBI20" s="19"/>
      <c r="WBJ20" s="19"/>
      <c r="WBK20" s="19"/>
      <c r="WBL20" s="19"/>
      <c r="WBM20" s="19"/>
      <c r="WBN20" s="19"/>
      <c r="WBO20" s="19"/>
      <c r="WBP20" s="19"/>
      <c r="WBQ20" s="19"/>
      <c r="WBR20" s="19"/>
      <c r="WBS20" s="19"/>
      <c r="WBT20" s="19"/>
      <c r="WBU20" s="19"/>
      <c r="WBV20" s="19"/>
      <c r="WBW20" s="19"/>
      <c r="WBX20" s="19"/>
      <c r="WBY20" s="19"/>
      <c r="WBZ20" s="19"/>
      <c r="WCA20" s="19"/>
      <c r="WCB20" s="19"/>
      <c r="WCC20" s="19"/>
      <c r="WCD20" s="19"/>
      <c r="WCE20" s="19"/>
      <c r="WCF20" s="19"/>
      <c r="WCG20" s="19"/>
      <c r="WCH20" s="19"/>
      <c r="WCI20" s="19"/>
      <c r="WCJ20" s="19"/>
      <c r="WCK20" s="19"/>
      <c r="WCL20" s="19"/>
      <c r="WCM20" s="19"/>
      <c r="WCN20" s="19"/>
      <c r="WCO20" s="19"/>
      <c r="WCP20" s="19"/>
      <c r="WCQ20" s="19"/>
      <c r="WCR20" s="19"/>
      <c r="WCS20" s="19"/>
      <c r="WCT20" s="19"/>
      <c r="WCU20" s="19"/>
      <c r="WCV20" s="19"/>
      <c r="WCW20" s="19"/>
      <c r="WCX20" s="19"/>
      <c r="WCY20" s="19"/>
      <c r="WCZ20" s="19"/>
      <c r="WDA20" s="19"/>
      <c r="WDB20" s="19"/>
      <c r="WDC20" s="19"/>
      <c r="WDD20" s="19"/>
      <c r="WDE20" s="19"/>
      <c r="WDF20" s="19"/>
      <c r="WDG20" s="19"/>
      <c r="WDH20" s="19"/>
      <c r="WDI20" s="19"/>
      <c r="WDJ20" s="19"/>
      <c r="WDK20" s="19"/>
      <c r="WDL20" s="19"/>
      <c r="WDM20" s="19"/>
      <c r="WDN20" s="19"/>
      <c r="WDO20" s="19"/>
      <c r="WDP20" s="19"/>
      <c r="WDQ20" s="19"/>
      <c r="WDR20" s="19"/>
      <c r="WDS20" s="19"/>
      <c r="WDT20" s="19"/>
      <c r="WDU20" s="19"/>
      <c r="WDV20" s="19"/>
      <c r="WDW20" s="19"/>
      <c r="WDX20" s="19"/>
      <c r="WDY20" s="19"/>
      <c r="WDZ20" s="19"/>
      <c r="WEA20" s="19"/>
      <c r="WEB20" s="19"/>
      <c r="WEC20" s="19"/>
      <c r="WED20" s="19"/>
      <c r="WEE20" s="19"/>
      <c r="WEF20" s="19"/>
      <c r="WEG20" s="19"/>
      <c r="WEH20" s="19"/>
      <c r="WEI20" s="19"/>
      <c r="WEJ20" s="19"/>
      <c r="WEK20" s="19"/>
      <c r="WEL20" s="19"/>
      <c r="WEM20" s="19"/>
      <c r="WEN20" s="19"/>
      <c r="WEO20" s="19"/>
      <c r="WEP20" s="19"/>
      <c r="WEQ20" s="19"/>
      <c r="WER20" s="19"/>
      <c r="WES20" s="19"/>
      <c r="WET20" s="19"/>
      <c r="WEU20" s="19"/>
      <c r="WEV20" s="19"/>
      <c r="WEW20" s="19"/>
      <c r="WEX20" s="19"/>
      <c r="WEY20" s="19"/>
      <c r="WEZ20" s="19"/>
      <c r="WFA20" s="19"/>
      <c r="WFB20" s="19"/>
      <c r="WFC20" s="19"/>
      <c r="WFD20" s="19"/>
      <c r="WFE20" s="19"/>
      <c r="WFF20" s="19"/>
      <c r="WFG20" s="19"/>
      <c r="WFH20" s="19"/>
      <c r="WFI20" s="19"/>
      <c r="WFJ20" s="19"/>
      <c r="WFK20" s="19"/>
      <c r="WFL20" s="19"/>
      <c r="WFM20" s="19"/>
      <c r="WFN20" s="19"/>
      <c r="WFO20" s="19"/>
      <c r="WFP20" s="19"/>
      <c r="WFQ20" s="19"/>
      <c r="WFR20" s="19"/>
      <c r="WFS20" s="19"/>
      <c r="WFT20" s="19"/>
      <c r="WFU20" s="19"/>
      <c r="WFV20" s="19"/>
      <c r="WFW20" s="19"/>
      <c r="WFX20" s="19"/>
      <c r="WFY20" s="19"/>
      <c r="WFZ20" s="19"/>
      <c r="WGA20" s="19"/>
      <c r="WGB20" s="19"/>
      <c r="WGC20" s="19"/>
      <c r="WGD20" s="19"/>
      <c r="WGE20" s="19"/>
      <c r="WGF20" s="19"/>
      <c r="WGG20" s="19"/>
      <c r="WGH20" s="19"/>
      <c r="WGI20" s="19"/>
      <c r="WGJ20" s="19"/>
      <c r="WGK20" s="19"/>
      <c r="WGL20" s="19"/>
      <c r="WGM20" s="19"/>
      <c r="WGN20" s="19"/>
      <c r="WGO20" s="19"/>
      <c r="WGP20" s="19"/>
      <c r="WGQ20" s="19"/>
      <c r="WGR20" s="19"/>
      <c r="WGS20" s="19"/>
      <c r="WGT20" s="19"/>
      <c r="WGU20" s="19"/>
      <c r="WGV20" s="19"/>
      <c r="WGW20" s="19"/>
      <c r="WGX20" s="19"/>
      <c r="WGY20" s="19"/>
      <c r="WGZ20" s="19"/>
      <c r="WHA20" s="19"/>
      <c r="WHB20" s="19"/>
      <c r="WHC20" s="19"/>
      <c r="WHD20" s="19"/>
      <c r="WHE20" s="19"/>
      <c r="WHF20" s="19"/>
      <c r="WHG20" s="19"/>
      <c r="WHH20" s="19"/>
      <c r="WHI20" s="19"/>
      <c r="WHJ20" s="19"/>
      <c r="WHK20" s="19"/>
      <c r="WHL20" s="19"/>
      <c r="WHM20" s="19"/>
      <c r="WHN20" s="19"/>
      <c r="WHO20" s="19"/>
      <c r="WHP20" s="19"/>
      <c r="WHQ20" s="19"/>
      <c r="WHR20" s="19"/>
      <c r="WHS20" s="19"/>
      <c r="WHT20" s="19"/>
      <c r="WHU20" s="19"/>
      <c r="WHV20" s="19"/>
      <c r="WHW20" s="19"/>
      <c r="WHX20" s="19"/>
      <c r="WHY20" s="19"/>
      <c r="WHZ20" s="19"/>
      <c r="WIA20" s="19"/>
      <c r="WIB20" s="19"/>
      <c r="WIC20" s="19"/>
      <c r="WID20" s="19"/>
      <c r="WIE20" s="19"/>
      <c r="WIF20" s="19"/>
      <c r="WIG20" s="19"/>
      <c r="WIH20" s="19"/>
      <c r="WII20" s="19"/>
      <c r="WIJ20" s="19"/>
      <c r="WIK20" s="19"/>
      <c r="WIL20" s="19"/>
      <c r="WIM20" s="19"/>
      <c r="WIN20" s="19"/>
      <c r="WIO20" s="19"/>
      <c r="WIP20" s="19"/>
      <c r="WIQ20" s="19"/>
      <c r="WIR20" s="19"/>
      <c r="WIS20" s="19"/>
      <c r="WIT20" s="19"/>
      <c r="WIU20" s="19"/>
      <c r="WIV20" s="19"/>
      <c r="WIW20" s="19"/>
      <c r="WIX20" s="19"/>
      <c r="WIY20" s="19"/>
      <c r="WIZ20" s="19"/>
      <c r="WJA20" s="19"/>
      <c r="WJB20" s="19"/>
      <c r="WJC20" s="19"/>
      <c r="WJD20" s="19"/>
      <c r="WJE20" s="19"/>
      <c r="WJF20" s="19"/>
      <c r="WJG20" s="19"/>
      <c r="WJH20" s="19"/>
      <c r="WJI20" s="19"/>
      <c r="WJJ20" s="19"/>
      <c r="WJK20" s="19"/>
      <c r="WJL20" s="19"/>
      <c r="WJM20" s="19"/>
      <c r="WJN20" s="19"/>
      <c r="WJO20" s="19"/>
      <c r="WJP20" s="19"/>
      <c r="WJQ20" s="19"/>
      <c r="WJR20" s="19"/>
      <c r="WJS20" s="19"/>
      <c r="WJT20" s="19"/>
      <c r="WJU20" s="19"/>
      <c r="WJV20" s="19"/>
      <c r="WJW20" s="19"/>
      <c r="WJX20" s="19"/>
      <c r="WJY20" s="19"/>
      <c r="WJZ20" s="19"/>
      <c r="WKA20" s="19"/>
      <c r="WKB20" s="19"/>
      <c r="WKC20" s="19"/>
      <c r="WKD20" s="19"/>
      <c r="WKE20" s="19"/>
      <c r="WKF20" s="19"/>
      <c r="WKG20" s="19"/>
      <c r="WKH20" s="19"/>
      <c r="WKI20" s="19"/>
      <c r="WKJ20" s="19"/>
      <c r="WKK20" s="19"/>
      <c r="WKL20" s="19"/>
      <c r="WKM20" s="19"/>
      <c r="WKN20" s="19"/>
      <c r="WKO20" s="19"/>
      <c r="WKP20" s="19"/>
      <c r="WKQ20" s="19"/>
      <c r="WKR20" s="19"/>
      <c r="WKS20" s="19"/>
      <c r="WKT20" s="19"/>
      <c r="WKU20" s="19"/>
      <c r="WKV20" s="19"/>
      <c r="WKW20" s="19"/>
      <c r="WKX20" s="19"/>
      <c r="WKY20" s="19"/>
      <c r="WKZ20" s="19"/>
      <c r="WLA20" s="19"/>
      <c r="WLB20" s="19"/>
      <c r="WLC20" s="19"/>
      <c r="WLD20" s="19"/>
      <c r="WLE20" s="19"/>
      <c r="WLF20" s="19"/>
      <c r="WLG20" s="19"/>
      <c r="WLH20" s="19"/>
      <c r="WLI20" s="19"/>
      <c r="WLJ20" s="19"/>
      <c r="WLK20" s="19"/>
      <c r="WLL20" s="19"/>
      <c r="WLM20" s="19"/>
      <c r="WLN20" s="19"/>
      <c r="WLO20" s="19"/>
      <c r="WLP20" s="19"/>
      <c r="WLQ20" s="19"/>
      <c r="WLR20" s="19"/>
      <c r="WLS20" s="19"/>
      <c r="WLT20" s="19"/>
      <c r="WLU20" s="19"/>
      <c r="WLV20" s="19"/>
      <c r="WLW20" s="19"/>
      <c r="WLX20" s="19"/>
      <c r="WLY20" s="19"/>
      <c r="WLZ20" s="19"/>
      <c r="WMA20" s="19"/>
      <c r="WMB20" s="19"/>
      <c r="WMC20" s="19"/>
      <c r="WMD20" s="19"/>
      <c r="WME20" s="19"/>
      <c r="WMF20" s="19"/>
      <c r="WMG20" s="19"/>
      <c r="WMH20" s="19"/>
      <c r="WMI20" s="19"/>
      <c r="WMJ20" s="19"/>
      <c r="WMK20" s="19"/>
      <c r="WML20" s="19"/>
      <c r="WMM20" s="19"/>
      <c r="WMN20" s="19"/>
      <c r="WMO20" s="19"/>
      <c r="WMP20" s="19"/>
      <c r="WMQ20" s="19"/>
      <c r="WMR20" s="19"/>
      <c r="WMS20" s="19"/>
      <c r="WMT20" s="19"/>
      <c r="WMU20" s="19"/>
      <c r="WMV20" s="19"/>
      <c r="WMW20" s="19"/>
      <c r="WMX20" s="19"/>
      <c r="WMY20" s="19"/>
      <c r="WMZ20" s="19"/>
      <c r="WNA20" s="19"/>
      <c r="WNB20" s="19"/>
      <c r="WNC20" s="19"/>
      <c r="WND20" s="19"/>
      <c r="WNE20" s="19"/>
      <c r="WNF20" s="19"/>
      <c r="WNG20" s="19"/>
      <c r="WNH20" s="19"/>
      <c r="WNI20" s="19"/>
      <c r="WNJ20" s="19"/>
      <c r="WNK20" s="19"/>
      <c r="WNL20" s="19"/>
      <c r="WNM20" s="19"/>
      <c r="WNN20" s="19"/>
      <c r="WNO20" s="19"/>
      <c r="WNP20" s="19"/>
      <c r="WNQ20" s="19"/>
      <c r="WNR20" s="19"/>
      <c r="WNS20" s="19"/>
      <c r="WNT20" s="19"/>
      <c r="WNU20" s="19"/>
      <c r="WNV20" s="19"/>
      <c r="WNW20" s="19"/>
      <c r="WNX20" s="19"/>
      <c r="WNY20" s="19"/>
      <c r="WNZ20" s="19"/>
      <c r="WOA20" s="19"/>
      <c r="WOB20" s="19"/>
      <c r="WOC20" s="19"/>
      <c r="WOD20" s="19"/>
      <c r="WOE20" s="19"/>
      <c r="WOF20" s="19"/>
      <c r="WOG20" s="19"/>
      <c r="WOH20" s="19"/>
      <c r="WOI20" s="19"/>
      <c r="WOJ20" s="19"/>
      <c r="WOK20" s="19"/>
      <c r="WOL20" s="19"/>
      <c r="WOM20" s="19"/>
      <c r="WON20" s="19"/>
      <c r="WOO20" s="19"/>
      <c r="WOP20" s="19"/>
      <c r="WOQ20" s="19"/>
      <c r="WOR20" s="19"/>
      <c r="WOS20" s="19"/>
      <c r="WOT20" s="19"/>
      <c r="WOU20" s="19"/>
      <c r="WOV20" s="19"/>
      <c r="WOW20" s="19"/>
      <c r="WOX20" s="19"/>
      <c r="WOY20" s="19"/>
      <c r="WOZ20" s="19"/>
      <c r="WPA20" s="19"/>
      <c r="WPB20" s="19"/>
      <c r="WPC20" s="19"/>
      <c r="WPD20" s="19"/>
      <c r="WPE20" s="19"/>
      <c r="WPF20" s="19"/>
      <c r="WPG20" s="19"/>
      <c r="WPH20" s="19"/>
      <c r="WPI20" s="19"/>
      <c r="WPJ20" s="19"/>
      <c r="WPK20" s="19"/>
      <c r="WPL20" s="19"/>
      <c r="WPM20" s="19"/>
      <c r="WPN20" s="19"/>
      <c r="WPO20" s="19"/>
      <c r="WPP20" s="19"/>
      <c r="WPQ20" s="19"/>
      <c r="WPR20" s="19"/>
      <c r="WPS20" s="19"/>
      <c r="WPT20" s="19"/>
      <c r="WPU20" s="19"/>
      <c r="WPV20" s="19"/>
      <c r="WPW20" s="19"/>
      <c r="WPX20" s="19"/>
      <c r="WPY20" s="19"/>
      <c r="WPZ20" s="19"/>
      <c r="WQA20" s="19"/>
      <c r="WQB20" s="19"/>
      <c r="WQC20" s="19"/>
      <c r="WQD20" s="19"/>
      <c r="WQE20" s="19"/>
      <c r="WQF20" s="19"/>
      <c r="WQG20" s="19"/>
      <c r="WQH20" s="19"/>
      <c r="WQI20" s="19"/>
      <c r="WQJ20" s="19"/>
      <c r="WQK20" s="19"/>
      <c r="WQL20" s="19"/>
      <c r="WQM20" s="19"/>
      <c r="WQN20" s="19"/>
      <c r="WQO20" s="19"/>
      <c r="WQP20" s="19"/>
      <c r="WQQ20" s="19"/>
      <c r="WQR20" s="19"/>
      <c r="WQS20" s="19"/>
      <c r="WQT20" s="19"/>
      <c r="WQU20" s="19"/>
      <c r="WQV20" s="19"/>
      <c r="WQW20" s="19"/>
      <c r="WQX20" s="19"/>
      <c r="WQY20" s="19"/>
      <c r="WQZ20" s="19"/>
      <c r="WRA20" s="19"/>
      <c r="WRB20" s="19"/>
      <c r="WRC20" s="19"/>
      <c r="WRD20" s="19"/>
      <c r="WRE20" s="19"/>
      <c r="WRF20" s="19"/>
      <c r="WRG20" s="19"/>
      <c r="WRH20" s="19"/>
      <c r="WRI20" s="19"/>
      <c r="WRJ20" s="19"/>
      <c r="WRK20" s="19"/>
      <c r="WRL20" s="19"/>
      <c r="WRM20" s="19"/>
      <c r="WRN20" s="19"/>
      <c r="WRO20" s="19"/>
      <c r="WRP20" s="19"/>
      <c r="WRQ20" s="19"/>
      <c r="WRR20" s="19"/>
      <c r="WRS20" s="19"/>
      <c r="WRT20" s="19"/>
      <c r="WRU20" s="19"/>
      <c r="WRV20" s="19"/>
      <c r="WRW20" s="19"/>
      <c r="WRX20" s="19"/>
      <c r="WRY20" s="19"/>
      <c r="WRZ20" s="19"/>
      <c r="WSA20" s="19"/>
      <c r="WSB20" s="19"/>
      <c r="WSC20" s="19"/>
      <c r="WSD20" s="19"/>
      <c r="WSE20" s="19"/>
      <c r="WSF20" s="19"/>
      <c r="WSG20" s="19"/>
      <c r="WSH20" s="19"/>
      <c r="WSI20" s="19"/>
      <c r="WSJ20" s="19"/>
      <c r="WSK20" s="19"/>
      <c r="WSL20" s="19"/>
      <c r="WSM20" s="19"/>
      <c r="WSN20" s="19"/>
      <c r="WSO20" s="19"/>
      <c r="WSP20" s="19"/>
      <c r="WSQ20" s="19"/>
      <c r="WSR20" s="19"/>
      <c r="WSS20" s="19"/>
      <c r="WST20" s="19"/>
      <c r="WSU20" s="19"/>
      <c r="WSV20" s="19"/>
      <c r="WSW20" s="19"/>
      <c r="WSX20" s="19"/>
      <c r="WSY20" s="19"/>
      <c r="WSZ20" s="19"/>
      <c r="WTA20" s="19"/>
      <c r="WTB20" s="19"/>
      <c r="WTC20" s="19"/>
      <c r="WTD20" s="19"/>
      <c r="WTE20" s="19"/>
      <c r="WTF20" s="19"/>
      <c r="WTG20" s="19"/>
      <c r="WTH20" s="19"/>
      <c r="WTI20" s="19"/>
      <c r="WTJ20" s="19"/>
      <c r="WTK20" s="19"/>
      <c r="WTL20" s="19"/>
      <c r="WTM20" s="19"/>
      <c r="WTN20" s="19"/>
      <c r="WTO20" s="19"/>
      <c r="WTP20" s="19"/>
      <c r="WTQ20" s="19"/>
      <c r="WTR20" s="19"/>
      <c r="WTS20" s="19"/>
      <c r="WTT20" s="19"/>
      <c r="WTU20" s="19"/>
      <c r="WTV20" s="19"/>
      <c r="WTW20" s="19"/>
      <c r="WTX20" s="19"/>
      <c r="WTY20" s="19"/>
      <c r="WTZ20" s="19"/>
      <c r="WUA20" s="19"/>
      <c r="WUB20" s="19"/>
      <c r="WUC20" s="19"/>
      <c r="WUD20" s="19"/>
      <c r="WUE20" s="19"/>
      <c r="WUF20" s="19"/>
      <c r="WUG20" s="19"/>
      <c r="WUH20" s="19"/>
      <c r="WUI20" s="19"/>
      <c r="WUJ20" s="19"/>
      <c r="WUK20" s="19"/>
      <c r="WUL20" s="19"/>
      <c r="WUM20" s="19"/>
      <c r="WUN20" s="19"/>
      <c r="WUO20" s="19"/>
      <c r="WUP20" s="19"/>
      <c r="WUQ20" s="19"/>
      <c r="WUR20" s="19"/>
      <c r="WUS20" s="19"/>
      <c r="WUT20" s="19"/>
      <c r="WUU20" s="19"/>
      <c r="WUV20" s="19"/>
      <c r="WUW20" s="19"/>
      <c r="WUX20" s="19"/>
      <c r="WUY20" s="19"/>
      <c r="WUZ20" s="19"/>
      <c r="WVA20" s="19"/>
      <c r="WVB20" s="19"/>
      <c r="WVC20" s="19"/>
      <c r="WVD20" s="19"/>
      <c r="WVE20" s="19"/>
      <c r="WVF20" s="19"/>
      <c r="WVG20" s="19"/>
      <c r="WVH20" s="19"/>
      <c r="WVI20" s="19"/>
      <c r="WVJ20" s="19"/>
      <c r="WVK20" s="19"/>
      <c r="WVL20" s="19"/>
      <c r="WVM20" s="19"/>
      <c r="WVN20" s="19"/>
      <c r="WVO20" s="19"/>
      <c r="WVP20" s="19"/>
      <c r="WVQ20" s="19"/>
      <c r="WVR20" s="19"/>
      <c r="WVS20" s="19"/>
      <c r="WVT20" s="19"/>
      <c r="WVU20" s="19"/>
      <c r="WVV20" s="19"/>
      <c r="WVW20" s="19"/>
      <c r="WVX20" s="19"/>
      <c r="WVY20" s="19"/>
      <c r="WVZ20" s="19"/>
      <c r="WWA20" s="19"/>
      <c r="WWB20" s="19"/>
      <c r="WWC20" s="19"/>
      <c r="WWD20" s="19"/>
      <c r="WWE20" s="19"/>
      <c r="WWF20" s="19"/>
      <c r="WWG20" s="19"/>
      <c r="WWH20" s="19"/>
      <c r="WWI20" s="19"/>
      <c r="WWJ20" s="19"/>
      <c r="WWK20" s="19"/>
      <c r="WWL20" s="19"/>
      <c r="WWM20" s="19"/>
      <c r="WWN20" s="19"/>
      <c r="WWO20" s="19"/>
      <c r="WWP20" s="19"/>
      <c r="WWQ20" s="19"/>
      <c r="WWR20" s="19"/>
      <c r="WWS20" s="19"/>
      <c r="WWT20" s="19"/>
      <c r="WWU20" s="19"/>
      <c r="WWV20" s="19"/>
      <c r="WWW20" s="19"/>
      <c r="WWX20" s="19"/>
      <c r="WWY20" s="19"/>
      <c r="WWZ20" s="19"/>
      <c r="WXA20" s="19"/>
      <c r="WXB20" s="19"/>
      <c r="WXC20" s="19"/>
      <c r="WXD20" s="19"/>
      <c r="WXE20" s="19"/>
      <c r="WXF20" s="19"/>
      <c r="WXG20" s="19"/>
      <c r="WXH20" s="19"/>
      <c r="WXI20" s="19"/>
      <c r="WXJ20" s="19"/>
      <c r="WXK20" s="19"/>
      <c r="WXL20" s="19"/>
      <c r="WXM20" s="19"/>
      <c r="WXN20" s="19"/>
      <c r="WXO20" s="19"/>
      <c r="WXP20" s="19"/>
      <c r="WXQ20" s="19"/>
      <c r="WXR20" s="19"/>
      <c r="WXS20" s="19"/>
      <c r="WXT20" s="19"/>
      <c r="WXU20" s="19"/>
      <c r="WXV20" s="19"/>
      <c r="WXW20" s="19"/>
      <c r="WXX20" s="19"/>
      <c r="WXY20" s="19"/>
      <c r="WXZ20" s="19"/>
      <c r="WYA20" s="19"/>
      <c r="WYB20" s="19"/>
      <c r="WYC20" s="19"/>
      <c r="WYD20" s="19"/>
      <c r="WYE20" s="19"/>
      <c r="WYF20" s="19"/>
      <c r="WYG20" s="19"/>
      <c r="WYH20" s="19"/>
      <c r="WYI20" s="19"/>
      <c r="WYJ20" s="19"/>
      <c r="WYK20" s="19"/>
      <c r="WYL20" s="19"/>
      <c r="WYM20" s="19"/>
      <c r="WYN20" s="19"/>
      <c r="WYO20" s="19"/>
      <c r="WYP20" s="19"/>
      <c r="WYQ20" s="19"/>
      <c r="WYR20" s="19"/>
      <c r="WYS20" s="19"/>
      <c r="WYT20" s="19"/>
      <c r="WYU20" s="19"/>
      <c r="WYV20" s="19"/>
      <c r="WYW20" s="19"/>
      <c r="WYX20" s="19"/>
      <c r="WYY20" s="19"/>
      <c r="WYZ20" s="19"/>
      <c r="WZA20" s="19"/>
      <c r="WZB20" s="19"/>
      <c r="WZC20" s="19"/>
      <c r="WZD20" s="19"/>
      <c r="WZE20" s="19"/>
      <c r="WZF20" s="19"/>
      <c r="WZG20" s="19"/>
      <c r="WZH20" s="19"/>
      <c r="WZI20" s="19"/>
      <c r="WZJ20" s="19"/>
      <c r="WZK20" s="19"/>
      <c r="WZL20" s="19"/>
      <c r="WZM20" s="19"/>
      <c r="WZN20" s="19"/>
      <c r="WZO20" s="19"/>
      <c r="WZP20" s="19"/>
      <c r="WZQ20" s="19"/>
      <c r="WZR20" s="19"/>
      <c r="WZS20" s="19"/>
      <c r="WZT20" s="19"/>
      <c r="WZU20" s="19"/>
      <c r="WZV20" s="19"/>
      <c r="WZW20" s="19"/>
      <c r="WZX20" s="19"/>
      <c r="WZY20" s="19"/>
      <c r="WZZ20" s="19"/>
      <c r="XAA20" s="19"/>
      <c r="XAB20" s="19"/>
      <c r="XAC20" s="19"/>
      <c r="XAD20" s="19"/>
      <c r="XAE20" s="19"/>
      <c r="XAF20" s="19"/>
      <c r="XAG20" s="19"/>
      <c r="XAH20" s="19"/>
      <c r="XAI20" s="19"/>
      <c r="XAJ20" s="19"/>
      <c r="XAK20" s="19"/>
      <c r="XAL20" s="19"/>
      <c r="XAM20" s="19"/>
      <c r="XAN20" s="19"/>
      <c r="XAO20" s="19"/>
      <c r="XAP20" s="19"/>
      <c r="XAQ20" s="19"/>
      <c r="XAR20" s="19"/>
      <c r="XAS20" s="19"/>
      <c r="XAT20" s="19"/>
      <c r="XAU20" s="19"/>
      <c r="XAV20" s="19"/>
      <c r="XAW20" s="19"/>
      <c r="XAX20" s="19"/>
      <c r="XAY20" s="19"/>
      <c r="XAZ20" s="19"/>
      <c r="XBA20" s="19"/>
      <c r="XBB20" s="19"/>
      <c r="XBC20" s="19"/>
      <c r="XBD20" s="19"/>
      <c r="XBE20" s="19"/>
      <c r="XBF20" s="19"/>
      <c r="XBG20" s="19"/>
      <c r="XBH20" s="19"/>
      <c r="XBI20" s="19"/>
      <c r="XBJ20" s="19"/>
      <c r="XBK20" s="19"/>
      <c r="XBL20" s="19"/>
      <c r="XBM20" s="19"/>
      <c r="XBN20" s="19"/>
      <c r="XBO20" s="19"/>
      <c r="XBP20" s="19"/>
      <c r="XBQ20" s="19"/>
      <c r="XBR20" s="19"/>
      <c r="XBS20" s="19"/>
      <c r="XBT20" s="19"/>
      <c r="XBU20" s="19"/>
      <c r="XBV20" s="19"/>
      <c r="XBW20" s="19"/>
      <c r="XBX20" s="19"/>
      <c r="XBY20" s="19"/>
      <c r="XBZ20" s="19"/>
      <c r="XCA20" s="19"/>
      <c r="XCB20" s="19"/>
      <c r="XCC20" s="19"/>
      <c r="XCD20" s="19"/>
      <c r="XCE20" s="19"/>
      <c r="XCF20" s="19"/>
      <c r="XCG20" s="19"/>
      <c r="XCH20" s="19"/>
      <c r="XCI20" s="19"/>
      <c r="XCJ20" s="19"/>
      <c r="XCK20" s="19"/>
      <c r="XCL20" s="19"/>
      <c r="XCM20" s="19"/>
      <c r="XCN20" s="19"/>
      <c r="XCO20" s="19"/>
      <c r="XCP20" s="19"/>
      <c r="XCQ20" s="19"/>
      <c r="XCR20" s="19"/>
      <c r="XCS20" s="19"/>
      <c r="XCT20" s="19"/>
      <c r="XCU20" s="19"/>
      <c r="XCV20" s="19"/>
      <c r="XCW20" s="19"/>
      <c r="XCX20" s="19"/>
      <c r="XCY20" s="19"/>
      <c r="XCZ20" s="19"/>
      <c r="XDA20" s="19"/>
      <c r="XDB20" s="19"/>
      <c r="XDC20" s="19"/>
      <c r="XDD20" s="19"/>
      <c r="XDE20" s="19"/>
      <c r="XDF20" s="19"/>
      <c r="XDG20" s="19"/>
      <c r="XDH20" s="19"/>
      <c r="XDI20" s="19"/>
      <c r="XDJ20" s="19"/>
      <c r="XDK20" s="19"/>
      <c r="XDL20" s="19"/>
      <c r="XDM20" s="19"/>
      <c r="XDN20" s="19"/>
      <c r="XDO20" s="19"/>
      <c r="XDP20" s="19"/>
      <c r="XDQ20" s="19"/>
      <c r="XDR20" s="19"/>
      <c r="XDS20" s="19"/>
      <c r="XDT20" s="19"/>
      <c r="XDU20" s="19"/>
      <c r="XDV20" s="19"/>
      <c r="XDW20" s="19"/>
      <c r="XDX20" s="19"/>
      <c r="XDY20" s="19"/>
      <c r="XDZ20" s="19"/>
      <c r="XEA20" s="19"/>
      <c r="XEB20" s="19"/>
      <c r="XEC20" s="19"/>
      <c r="XED20" s="19"/>
      <c r="XEE20" s="19"/>
      <c r="XEF20" s="19"/>
      <c r="XEG20" s="19"/>
      <c r="XEH20" s="19"/>
      <c r="XEI20" s="19"/>
      <c r="XEJ20" s="19"/>
      <c r="XEK20" s="19"/>
      <c r="XEL20" s="19"/>
      <c r="XEM20" s="19"/>
      <c r="XEN20" s="19"/>
      <c r="XEO20" s="19"/>
      <c r="XEP20" s="19"/>
      <c r="XEQ20" s="19"/>
    </row>
    <row r="21" s="1" customFormat="1" ht="14" customHeight="1" spans="1:6">
      <c r="A21" s="21">
        <v>1</v>
      </c>
      <c r="B21" s="22" t="s">
        <v>7</v>
      </c>
      <c r="C21" s="23">
        <v>19</v>
      </c>
      <c r="D21" s="24">
        <v>56</v>
      </c>
      <c r="E21" s="25" t="s">
        <v>27</v>
      </c>
      <c r="F21" s="26"/>
    </row>
    <row r="22" s="4" customFormat="1" ht="14" customHeight="1" spans="1:6">
      <c r="A22" s="21">
        <v>48</v>
      </c>
      <c r="B22" s="27" t="s">
        <v>7</v>
      </c>
      <c r="C22" s="23">
        <v>19</v>
      </c>
      <c r="D22" s="24">
        <v>56</v>
      </c>
      <c r="E22" s="21" t="s">
        <v>28</v>
      </c>
      <c r="F22" s="22"/>
    </row>
    <row r="23" s="4" customFormat="1" ht="14" customHeight="1" spans="1:6">
      <c r="A23" s="21">
        <v>15</v>
      </c>
      <c r="B23" s="25" t="s">
        <v>7</v>
      </c>
      <c r="C23" s="23">
        <v>21</v>
      </c>
      <c r="D23" s="24">
        <v>55.5</v>
      </c>
      <c r="E23" s="25" t="s">
        <v>29</v>
      </c>
      <c r="F23" s="26"/>
    </row>
    <row r="24" s="4" customFormat="1" ht="14" customHeight="1" spans="1:6">
      <c r="A24" s="21">
        <v>30</v>
      </c>
      <c r="B24" s="25" t="s">
        <v>7</v>
      </c>
      <c r="C24" s="23">
        <v>21</v>
      </c>
      <c r="D24" s="24">
        <v>55.5</v>
      </c>
      <c r="E24" s="25" t="s">
        <v>30</v>
      </c>
      <c r="F24" s="26"/>
    </row>
    <row r="25" s="1" customFormat="1" ht="14" customHeight="1" spans="1:6">
      <c r="A25" s="21">
        <v>34</v>
      </c>
      <c r="B25" s="25" t="s">
        <v>7</v>
      </c>
      <c r="C25" s="23">
        <v>23</v>
      </c>
      <c r="D25" s="24">
        <v>54.5</v>
      </c>
      <c r="E25" s="25" t="s">
        <v>31</v>
      </c>
      <c r="F25" s="26"/>
    </row>
    <row r="26" s="4" customFormat="1" ht="14" customHeight="1" spans="1:6">
      <c r="A26" s="21">
        <v>67</v>
      </c>
      <c r="B26" s="27" t="s">
        <v>7</v>
      </c>
      <c r="C26" s="23">
        <v>24</v>
      </c>
      <c r="D26" s="24">
        <v>54</v>
      </c>
      <c r="E26" s="21" t="s">
        <v>32</v>
      </c>
      <c r="F26" s="22"/>
    </row>
    <row r="27" s="5" customFormat="1" ht="14" customHeight="1" spans="1:16371">
      <c r="A27" s="21">
        <v>80</v>
      </c>
      <c r="B27" s="27" t="s">
        <v>7</v>
      </c>
      <c r="C27" s="23">
        <v>24</v>
      </c>
      <c r="D27" s="24">
        <v>54</v>
      </c>
      <c r="E27" s="21" t="s">
        <v>33</v>
      </c>
      <c r="F27" s="28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  <c r="AMK27" s="29"/>
      <c r="AML27" s="29"/>
      <c r="AMM27" s="29"/>
      <c r="AMN27" s="29"/>
      <c r="AMO27" s="29"/>
      <c r="AMP27" s="29"/>
      <c r="AMQ27" s="29"/>
      <c r="AMR27" s="29"/>
      <c r="AMS27" s="29"/>
      <c r="AMT27" s="29"/>
      <c r="AMU27" s="29"/>
      <c r="AMV27" s="29"/>
      <c r="AMW27" s="29"/>
      <c r="AMX27" s="29"/>
      <c r="AMY27" s="29"/>
      <c r="AMZ27" s="29"/>
      <c r="ANA27" s="29"/>
      <c r="ANB27" s="29"/>
      <c r="ANC27" s="29"/>
      <c r="AND27" s="29"/>
      <c r="ANE27" s="29"/>
      <c r="ANF27" s="29"/>
      <c r="ANG27" s="29"/>
      <c r="ANH27" s="29"/>
      <c r="ANI27" s="29"/>
      <c r="ANJ27" s="29"/>
      <c r="ANK27" s="29"/>
      <c r="ANL27" s="29"/>
      <c r="ANM27" s="29"/>
      <c r="ANN27" s="29"/>
      <c r="ANO27" s="29"/>
      <c r="ANP27" s="29"/>
      <c r="ANQ27" s="29"/>
      <c r="ANR27" s="29"/>
      <c r="ANS27" s="29"/>
      <c r="ANT27" s="29"/>
      <c r="ANU27" s="29"/>
      <c r="ANV27" s="29"/>
      <c r="ANW27" s="29"/>
      <c r="ANX27" s="29"/>
      <c r="ANY27" s="29"/>
      <c r="ANZ27" s="29"/>
      <c r="AOA27" s="29"/>
      <c r="AOB27" s="29"/>
      <c r="AOC27" s="29"/>
      <c r="AOD27" s="29"/>
      <c r="AOE27" s="29"/>
      <c r="AOF27" s="29"/>
      <c r="AOG27" s="29"/>
      <c r="AOH27" s="29"/>
      <c r="AOI27" s="29"/>
      <c r="AOJ27" s="29"/>
      <c r="AOK27" s="29"/>
      <c r="AOL27" s="29"/>
      <c r="AOM27" s="29"/>
      <c r="AON27" s="29"/>
      <c r="AOO27" s="29"/>
      <c r="AOP27" s="29"/>
      <c r="AOQ27" s="29"/>
      <c r="AOR27" s="29"/>
      <c r="AOS27" s="29"/>
      <c r="AOT27" s="29"/>
      <c r="AOU27" s="29"/>
      <c r="AOV27" s="29"/>
      <c r="AOW27" s="29"/>
      <c r="AOX27" s="29"/>
      <c r="AOY27" s="29"/>
      <c r="AOZ27" s="29"/>
      <c r="APA27" s="29"/>
      <c r="APB27" s="29"/>
      <c r="APC27" s="29"/>
      <c r="APD27" s="29"/>
      <c r="APE27" s="29"/>
      <c r="APF27" s="29"/>
      <c r="APG27" s="29"/>
      <c r="APH27" s="29"/>
      <c r="API27" s="29"/>
      <c r="APJ27" s="29"/>
      <c r="APK27" s="29"/>
      <c r="APL27" s="29"/>
      <c r="APM27" s="29"/>
      <c r="APN27" s="29"/>
      <c r="APO27" s="29"/>
      <c r="APP27" s="29"/>
      <c r="APQ27" s="29"/>
      <c r="APR27" s="29"/>
      <c r="APS27" s="29"/>
      <c r="APT27" s="29"/>
      <c r="APU27" s="29"/>
      <c r="APV27" s="29"/>
      <c r="APW27" s="29"/>
      <c r="APX27" s="29"/>
      <c r="APY27" s="29"/>
      <c r="APZ27" s="29"/>
      <c r="AQA27" s="29"/>
      <c r="AQB27" s="29"/>
      <c r="AQC27" s="29"/>
      <c r="AQD27" s="29"/>
      <c r="AQE27" s="29"/>
      <c r="AQF27" s="29"/>
      <c r="AQG27" s="29"/>
      <c r="AQH27" s="29"/>
      <c r="AQI27" s="29"/>
      <c r="AQJ27" s="29"/>
      <c r="AQK27" s="29"/>
      <c r="AQL27" s="29"/>
      <c r="AQM27" s="29"/>
      <c r="AQN27" s="29"/>
      <c r="AQO27" s="29"/>
      <c r="AQP27" s="29"/>
      <c r="AQQ27" s="29"/>
      <c r="AQR27" s="29"/>
      <c r="AQS27" s="29"/>
      <c r="AQT27" s="29"/>
      <c r="AQU27" s="29"/>
      <c r="AQV27" s="29"/>
      <c r="AQW27" s="29"/>
      <c r="AQX27" s="29"/>
      <c r="AQY27" s="29"/>
      <c r="AQZ27" s="29"/>
      <c r="ARA27" s="29"/>
      <c r="ARB27" s="29"/>
      <c r="ARC27" s="29"/>
      <c r="ARD27" s="29"/>
      <c r="ARE27" s="29"/>
      <c r="ARF27" s="29"/>
      <c r="ARG27" s="29"/>
      <c r="ARH27" s="29"/>
      <c r="ARI27" s="29"/>
      <c r="ARJ27" s="29"/>
      <c r="ARK27" s="29"/>
      <c r="ARL27" s="29"/>
      <c r="ARM27" s="29"/>
      <c r="ARN27" s="29"/>
      <c r="ARO27" s="29"/>
      <c r="ARP27" s="29"/>
      <c r="ARQ27" s="29"/>
      <c r="ARR27" s="29"/>
      <c r="ARS27" s="29"/>
      <c r="ART27" s="29"/>
      <c r="ARU27" s="29"/>
      <c r="ARV27" s="29"/>
      <c r="ARW27" s="29"/>
      <c r="ARX27" s="29"/>
      <c r="ARY27" s="29"/>
      <c r="ARZ27" s="29"/>
      <c r="ASA27" s="29"/>
      <c r="ASB27" s="29"/>
      <c r="ASC27" s="29"/>
      <c r="ASD27" s="29"/>
      <c r="ASE27" s="29"/>
      <c r="ASF27" s="29"/>
      <c r="ASG27" s="29"/>
      <c r="ASH27" s="29"/>
      <c r="ASI27" s="29"/>
      <c r="ASJ27" s="29"/>
      <c r="ASK27" s="29"/>
      <c r="ASL27" s="29"/>
      <c r="ASM27" s="29"/>
      <c r="ASN27" s="29"/>
      <c r="ASO27" s="29"/>
      <c r="ASP27" s="29"/>
      <c r="ASQ27" s="29"/>
      <c r="ASR27" s="29"/>
      <c r="ASS27" s="29"/>
      <c r="AST27" s="29"/>
      <c r="ASU27" s="29"/>
      <c r="ASV27" s="29"/>
      <c r="ASW27" s="29"/>
      <c r="ASX27" s="29"/>
      <c r="ASY27" s="29"/>
      <c r="ASZ27" s="29"/>
      <c r="ATA27" s="29"/>
      <c r="ATB27" s="29"/>
      <c r="ATC27" s="29"/>
      <c r="ATD27" s="29"/>
      <c r="ATE27" s="29"/>
      <c r="ATF27" s="29"/>
      <c r="ATG27" s="29"/>
      <c r="ATH27" s="29"/>
      <c r="ATI27" s="29"/>
      <c r="ATJ27" s="29"/>
      <c r="ATK27" s="29"/>
      <c r="ATL27" s="29"/>
      <c r="ATM27" s="29"/>
      <c r="ATN27" s="29"/>
      <c r="ATO27" s="29"/>
      <c r="ATP27" s="29"/>
      <c r="ATQ27" s="29"/>
      <c r="ATR27" s="29"/>
      <c r="ATS27" s="29"/>
      <c r="ATT27" s="29"/>
      <c r="ATU27" s="29"/>
      <c r="ATV27" s="29"/>
      <c r="ATW27" s="29"/>
      <c r="ATX27" s="29"/>
      <c r="ATY27" s="29"/>
      <c r="ATZ27" s="29"/>
      <c r="AUA27" s="29"/>
      <c r="AUB27" s="29"/>
      <c r="AUC27" s="29"/>
      <c r="AUD27" s="29"/>
      <c r="AUE27" s="29"/>
      <c r="AUF27" s="29"/>
      <c r="AUG27" s="29"/>
      <c r="AUH27" s="29"/>
      <c r="AUI27" s="29"/>
      <c r="AUJ27" s="29"/>
      <c r="AUK27" s="29"/>
      <c r="AUL27" s="29"/>
      <c r="AUM27" s="29"/>
      <c r="AUN27" s="29"/>
      <c r="AUO27" s="29"/>
      <c r="AUP27" s="29"/>
      <c r="AUQ27" s="29"/>
      <c r="AUR27" s="29"/>
      <c r="AUS27" s="29"/>
      <c r="AUT27" s="29"/>
      <c r="AUU27" s="29"/>
      <c r="AUV27" s="29"/>
      <c r="AUW27" s="29"/>
      <c r="AUX27" s="29"/>
      <c r="AUY27" s="29"/>
      <c r="AUZ27" s="29"/>
      <c r="AVA27" s="29"/>
      <c r="AVB27" s="29"/>
      <c r="AVC27" s="29"/>
      <c r="AVD27" s="29"/>
      <c r="AVE27" s="29"/>
      <c r="AVF27" s="29"/>
      <c r="AVG27" s="29"/>
      <c r="AVH27" s="29"/>
      <c r="AVI27" s="29"/>
      <c r="AVJ27" s="29"/>
      <c r="AVK27" s="29"/>
      <c r="AVL27" s="29"/>
      <c r="AVM27" s="29"/>
      <c r="AVN27" s="29"/>
      <c r="AVO27" s="29"/>
      <c r="AVP27" s="29"/>
      <c r="AVQ27" s="29"/>
      <c r="AVR27" s="29"/>
      <c r="AVS27" s="29"/>
      <c r="AVT27" s="29"/>
      <c r="AVU27" s="29"/>
      <c r="AVV27" s="29"/>
      <c r="AVW27" s="29"/>
      <c r="AVX27" s="29"/>
      <c r="AVY27" s="29"/>
      <c r="AVZ27" s="29"/>
      <c r="AWA27" s="29"/>
      <c r="AWB27" s="29"/>
      <c r="AWC27" s="29"/>
      <c r="AWD27" s="29"/>
      <c r="AWE27" s="29"/>
      <c r="AWF27" s="29"/>
      <c r="AWG27" s="29"/>
      <c r="AWH27" s="29"/>
      <c r="AWI27" s="29"/>
      <c r="AWJ27" s="29"/>
      <c r="AWK27" s="29"/>
      <c r="AWL27" s="29"/>
      <c r="AWM27" s="29"/>
      <c r="AWN27" s="29"/>
      <c r="AWO27" s="29"/>
      <c r="AWP27" s="29"/>
      <c r="AWQ27" s="29"/>
      <c r="AWR27" s="29"/>
      <c r="AWS27" s="29"/>
      <c r="AWT27" s="29"/>
      <c r="AWU27" s="29"/>
      <c r="AWV27" s="29"/>
      <c r="AWW27" s="29"/>
      <c r="AWX27" s="29"/>
      <c r="AWY27" s="29"/>
      <c r="AWZ27" s="29"/>
      <c r="AXA27" s="29"/>
      <c r="AXB27" s="29"/>
      <c r="AXC27" s="29"/>
      <c r="AXD27" s="29"/>
      <c r="AXE27" s="29"/>
      <c r="AXF27" s="29"/>
      <c r="AXG27" s="29"/>
      <c r="AXH27" s="29"/>
      <c r="AXI27" s="29"/>
      <c r="AXJ27" s="29"/>
      <c r="AXK27" s="29"/>
      <c r="AXL27" s="29"/>
      <c r="AXM27" s="29"/>
      <c r="AXN27" s="29"/>
      <c r="AXO27" s="29"/>
      <c r="AXP27" s="29"/>
      <c r="AXQ27" s="29"/>
      <c r="AXR27" s="29"/>
      <c r="AXS27" s="29"/>
      <c r="AXT27" s="29"/>
      <c r="AXU27" s="29"/>
      <c r="AXV27" s="29"/>
      <c r="AXW27" s="29"/>
      <c r="AXX27" s="29"/>
      <c r="AXY27" s="29"/>
      <c r="AXZ27" s="29"/>
      <c r="AYA27" s="29"/>
      <c r="AYB27" s="29"/>
      <c r="AYC27" s="29"/>
      <c r="AYD27" s="29"/>
      <c r="AYE27" s="29"/>
      <c r="AYF27" s="29"/>
      <c r="AYG27" s="29"/>
      <c r="AYH27" s="29"/>
      <c r="AYI27" s="29"/>
      <c r="AYJ27" s="29"/>
      <c r="AYK27" s="29"/>
      <c r="AYL27" s="29"/>
      <c r="AYM27" s="29"/>
      <c r="AYN27" s="29"/>
      <c r="AYO27" s="29"/>
      <c r="AYP27" s="29"/>
      <c r="AYQ27" s="29"/>
      <c r="AYR27" s="29"/>
      <c r="AYS27" s="29"/>
      <c r="AYT27" s="29"/>
      <c r="AYU27" s="29"/>
      <c r="AYV27" s="29"/>
      <c r="AYW27" s="29"/>
      <c r="AYX27" s="29"/>
      <c r="AYY27" s="29"/>
      <c r="AYZ27" s="29"/>
      <c r="AZA27" s="29"/>
      <c r="AZB27" s="29"/>
      <c r="AZC27" s="29"/>
      <c r="AZD27" s="29"/>
      <c r="AZE27" s="29"/>
      <c r="AZF27" s="29"/>
      <c r="AZG27" s="29"/>
      <c r="AZH27" s="29"/>
      <c r="AZI27" s="29"/>
      <c r="AZJ27" s="29"/>
      <c r="AZK27" s="29"/>
      <c r="AZL27" s="29"/>
      <c r="AZM27" s="29"/>
      <c r="AZN27" s="29"/>
      <c r="AZO27" s="29"/>
      <c r="AZP27" s="29"/>
      <c r="AZQ27" s="29"/>
      <c r="AZR27" s="29"/>
      <c r="AZS27" s="29"/>
      <c r="AZT27" s="29"/>
      <c r="AZU27" s="29"/>
      <c r="AZV27" s="29"/>
      <c r="AZW27" s="29"/>
      <c r="AZX27" s="29"/>
      <c r="AZY27" s="29"/>
      <c r="AZZ27" s="29"/>
      <c r="BAA27" s="29"/>
      <c r="BAB27" s="29"/>
      <c r="BAC27" s="29"/>
      <c r="BAD27" s="29"/>
      <c r="BAE27" s="29"/>
      <c r="BAF27" s="29"/>
      <c r="BAG27" s="29"/>
      <c r="BAH27" s="29"/>
      <c r="BAI27" s="29"/>
      <c r="BAJ27" s="29"/>
      <c r="BAK27" s="29"/>
      <c r="BAL27" s="29"/>
      <c r="BAM27" s="29"/>
      <c r="BAN27" s="29"/>
      <c r="BAO27" s="29"/>
      <c r="BAP27" s="29"/>
      <c r="BAQ27" s="29"/>
      <c r="BAR27" s="29"/>
      <c r="BAS27" s="29"/>
      <c r="BAT27" s="29"/>
      <c r="BAU27" s="29"/>
      <c r="BAV27" s="29"/>
      <c r="BAW27" s="29"/>
      <c r="BAX27" s="29"/>
      <c r="BAY27" s="29"/>
      <c r="BAZ27" s="29"/>
      <c r="BBA27" s="29"/>
      <c r="BBB27" s="29"/>
      <c r="BBC27" s="29"/>
      <c r="BBD27" s="29"/>
      <c r="BBE27" s="29"/>
      <c r="BBF27" s="29"/>
      <c r="BBG27" s="29"/>
      <c r="BBH27" s="29"/>
      <c r="BBI27" s="29"/>
      <c r="BBJ27" s="29"/>
      <c r="BBK27" s="29"/>
      <c r="BBL27" s="29"/>
      <c r="BBM27" s="29"/>
      <c r="BBN27" s="29"/>
      <c r="BBO27" s="29"/>
      <c r="BBP27" s="29"/>
      <c r="BBQ27" s="29"/>
      <c r="BBR27" s="29"/>
      <c r="BBS27" s="29"/>
      <c r="BBT27" s="29"/>
      <c r="BBU27" s="29"/>
      <c r="BBV27" s="29"/>
      <c r="BBW27" s="29"/>
      <c r="BBX27" s="29"/>
      <c r="BBY27" s="29"/>
      <c r="BBZ27" s="29"/>
      <c r="BCA27" s="29"/>
      <c r="BCB27" s="29"/>
      <c r="BCC27" s="29"/>
      <c r="BCD27" s="29"/>
      <c r="BCE27" s="29"/>
      <c r="BCF27" s="29"/>
      <c r="BCG27" s="29"/>
      <c r="BCH27" s="29"/>
      <c r="BCI27" s="29"/>
      <c r="BCJ27" s="29"/>
      <c r="BCK27" s="29"/>
      <c r="BCL27" s="29"/>
      <c r="BCM27" s="29"/>
      <c r="BCN27" s="29"/>
      <c r="BCO27" s="29"/>
      <c r="BCP27" s="29"/>
      <c r="BCQ27" s="29"/>
      <c r="BCR27" s="29"/>
      <c r="BCS27" s="29"/>
      <c r="BCT27" s="29"/>
      <c r="BCU27" s="29"/>
      <c r="BCV27" s="29"/>
      <c r="BCW27" s="29"/>
      <c r="BCX27" s="29"/>
      <c r="BCY27" s="29"/>
      <c r="BCZ27" s="29"/>
      <c r="BDA27" s="29"/>
      <c r="BDB27" s="29"/>
      <c r="BDC27" s="29"/>
      <c r="BDD27" s="29"/>
      <c r="BDE27" s="29"/>
      <c r="BDF27" s="29"/>
      <c r="BDG27" s="29"/>
      <c r="BDH27" s="29"/>
      <c r="BDI27" s="29"/>
      <c r="BDJ27" s="29"/>
      <c r="BDK27" s="29"/>
      <c r="BDL27" s="29"/>
      <c r="BDM27" s="29"/>
      <c r="BDN27" s="29"/>
      <c r="BDO27" s="29"/>
      <c r="BDP27" s="29"/>
      <c r="BDQ27" s="29"/>
      <c r="BDR27" s="29"/>
      <c r="BDS27" s="29"/>
      <c r="BDT27" s="29"/>
      <c r="BDU27" s="29"/>
      <c r="BDV27" s="29"/>
      <c r="BDW27" s="29"/>
      <c r="BDX27" s="29"/>
      <c r="BDY27" s="29"/>
      <c r="BDZ27" s="29"/>
      <c r="BEA27" s="29"/>
      <c r="BEB27" s="29"/>
      <c r="BEC27" s="29"/>
      <c r="BED27" s="29"/>
      <c r="BEE27" s="29"/>
      <c r="BEF27" s="29"/>
      <c r="BEG27" s="29"/>
      <c r="BEH27" s="29"/>
      <c r="BEI27" s="29"/>
      <c r="BEJ27" s="29"/>
      <c r="BEK27" s="29"/>
      <c r="BEL27" s="29"/>
      <c r="BEM27" s="29"/>
      <c r="BEN27" s="29"/>
      <c r="BEO27" s="29"/>
      <c r="BEP27" s="29"/>
      <c r="BEQ27" s="29"/>
      <c r="BER27" s="29"/>
      <c r="BES27" s="29"/>
      <c r="BET27" s="29"/>
      <c r="BEU27" s="29"/>
      <c r="BEV27" s="29"/>
      <c r="BEW27" s="29"/>
      <c r="BEX27" s="29"/>
      <c r="BEY27" s="29"/>
      <c r="BEZ27" s="29"/>
      <c r="BFA27" s="29"/>
      <c r="BFB27" s="29"/>
      <c r="BFC27" s="29"/>
      <c r="BFD27" s="29"/>
      <c r="BFE27" s="29"/>
      <c r="BFF27" s="29"/>
      <c r="BFG27" s="29"/>
      <c r="BFH27" s="29"/>
      <c r="BFI27" s="29"/>
      <c r="BFJ27" s="29"/>
      <c r="BFK27" s="29"/>
      <c r="BFL27" s="29"/>
      <c r="BFM27" s="29"/>
      <c r="BFN27" s="29"/>
      <c r="BFO27" s="29"/>
      <c r="BFP27" s="29"/>
      <c r="BFQ27" s="29"/>
      <c r="BFR27" s="29"/>
      <c r="BFS27" s="29"/>
      <c r="BFT27" s="29"/>
      <c r="BFU27" s="29"/>
      <c r="BFV27" s="29"/>
      <c r="BFW27" s="29"/>
      <c r="BFX27" s="29"/>
      <c r="BFY27" s="29"/>
      <c r="BFZ27" s="29"/>
      <c r="BGA27" s="29"/>
      <c r="BGB27" s="29"/>
      <c r="BGC27" s="29"/>
      <c r="BGD27" s="29"/>
      <c r="BGE27" s="29"/>
      <c r="BGF27" s="29"/>
      <c r="BGG27" s="29"/>
      <c r="BGH27" s="29"/>
      <c r="BGI27" s="29"/>
      <c r="BGJ27" s="29"/>
      <c r="BGK27" s="29"/>
      <c r="BGL27" s="29"/>
      <c r="BGM27" s="29"/>
      <c r="BGN27" s="29"/>
      <c r="BGO27" s="29"/>
      <c r="BGP27" s="29"/>
      <c r="BGQ27" s="29"/>
      <c r="BGR27" s="29"/>
      <c r="BGS27" s="29"/>
      <c r="BGT27" s="29"/>
      <c r="BGU27" s="29"/>
      <c r="BGV27" s="29"/>
      <c r="BGW27" s="29"/>
      <c r="BGX27" s="29"/>
      <c r="BGY27" s="29"/>
      <c r="BGZ27" s="29"/>
      <c r="BHA27" s="29"/>
      <c r="BHB27" s="29"/>
      <c r="BHC27" s="29"/>
      <c r="BHD27" s="29"/>
      <c r="BHE27" s="29"/>
      <c r="BHF27" s="29"/>
      <c r="BHG27" s="29"/>
      <c r="BHH27" s="29"/>
      <c r="BHI27" s="29"/>
      <c r="BHJ27" s="29"/>
      <c r="BHK27" s="29"/>
      <c r="BHL27" s="29"/>
      <c r="BHM27" s="29"/>
      <c r="BHN27" s="29"/>
      <c r="BHO27" s="29"/>
      <c r="BHP27" s="29"/>
      <c r="BHQ27" s="29"/>
      <c r="BHR27" s="29"/>
      <c r="BHS27" s="29"/>
      <c r="BHT27" s="29"/>
      <c r="BHU27" s="29"/>
      <c r="BHV27" s="29"/>
      <c r="BHW27" s="29"/>
      <c r="BHX27" s="29"/>
      <c r="BHY27" s="29"/>
      <c r="BHZ27" s="29"/>
      <c r="BIA27" s="29"/>
      <c r="BIB27" s="29"/>
      <c r="BIC27" s="29"/>
      <c r="BID27" s="29"/>
      <c r="BIE27" s="29"/>
      <c r="BIF27" s="29"/>
      <c r="BIG27" s="29"/>
      <c r="BIH27" s="29"/>
      <c r="BII27" s="29"/>
      <c r="BIJ27" s="29"/>
      <c r="BIK27" s="29"/>
      <c r="BIL27" s="29"/>
      <c r="BIM27" s="29"/>
      <c r="BIN27" s="29"/>
      <c r="BIO27" s="29"/>
      <c r="BIP27" s="29"/>
      <c r="BIQ27" s="29"/>
      <c r="BIR27" s="29"/>
      <c r="BIS27" s="29"/>
      <c r="BIT27" s="29"/>
      <c r="BIU27" s="29"/>
      <c r="BIV27" s="29"/>
      <c r="BIW27" s="29"/>
      <c r="BIX27" s="29"/>
      <c r="BIY27" s="29"/>
      <c r="BIZ27" s="29"/>
      <c r="BJA27" s="29"/>
      <c r="BJB27" s="29"/>
      <c r="BJC27" s="29"/>
      <c r="BJD27" s="29"/>
      <c r="BJE27" s="29"/>
      <c r="BJF27" s="29"/>
      <c r="BJG27" s="29"/>
      <c r="BJH27" s="29"/>
      <c r="BJI27" s="29"/>
      <c r="BJJ27" s="29"/>
      <c r="BJK27" s="29"/>
      <c r="BJL27" s="29"/>
      <c r="BJM27" s="29"/>
      <c r="BJN27" s="29"/>
      <c r="BJO27" s="29"/>
      <c r="BJP27" s="29"/>
      <c r="BJQ27" s="29"/>
      <c r="BJR27" s="29"/>
      <c r="BJS27" s="29"/>
      <c r="BJT27" s="29"/>
      <c r="BJU27" s="29"/>
      <c r="BJV27" s="29"/>
      <c r="BJW27" s="29"/>
      <c r="BJX27" s="29"/>
      <c r="BJY27" s="29"/>
      <c r="BJZ27" s="29"/>
      <c r="BKA27" s="29"/>
      <c r="BKB27" s="29"/>
      <c r="BKC27" s="29"/>
      <c r="BKD27" s="29"/>
      <c r="BKE27" s="29"/>
      <c r="BKF27" s="29"/>
      <c r="BKG27" s="29"/>
      <c r="BKH27" s="29"/>
      <c r="BKI27" s="29"/>
      <c r="BKJ27" s="29"/>
      <c r="BKK27" s="29"/>
      <c r="BKL27" s="29"/>
      <c r="BKM27" s="29"/>
      <c r="BKN27" s="29"/>
      <c r="BKO27" s="29"/>
      <c r="BKP27" s="29"/>
      <c r="BKQ27" s="29"/>
      <c r="BKR27" s="29"/>
      <c r="BKS27" s="29"/>
      <c r="BKT27" s="29"/>
      <c r="BKU27" s="29"/>
      <c r="BKV27" s="29"/>
      <c r="BKW27" s="29"/>
      <c r="BKX27" s="29"/>
      <c r="BKY27" s="29"/>
      <c r="BKZ27" s="29"/>
      <c r="BLA27" s="29"/>
      <c r="BLB27" s="29"/>
      <c r="BLC27" s="29"/>
      <c r="BLD27" s="29"/>
      <c r="BLE27" s="29"/>
      <c r="BLF27" s="29"/>
      <c r="BLG27" s="29"/>
      <c r="BLH27" s="29"/>
      <c r="BLI27" s="29"/>
      <c r="BLJ27" s="29"/>
      <c r="BLK27" s="29"/>
      <c r="BLL27" s="29"/>
      <c r="BLM27" s="29"/>
      <c r="BLN27" s="29"/>
      <c r="BLO27" s="29"/>
      <c r="BLP27" s="29"/>
      <c r="BLQ27" s="29"/>
      <c r="BLR27" s="29"/>
      <c r="BLS27" s="29"/>
      <c r="BLT27" s="29"/>
      <c r="BLU27" s="29"/>
      <c r="BLV27" s="29"/>
      <c r="BLW27" s="29"/>
      <c r="BLX27" s="29"/>
      <c r="BLY27" s="29"/>
      <c r="BLZ27" s="29"/>
      <c r="BMA27" s="29"/>
      <c r="BMB27" s="29"/>
      <c r="BMC27" s="29"/>
      <c r="BMD27" s="29"/>
      <c r="BME27" s="29"/>
      <c r="BMF27" s="29"/>
      <c r="BMG27" s="29"/>
      <c r="BMH27" s="29"/>
      <c r="BMI27" s="29"/>
      <c r="BMJ27" s="29"/>
      <c r="BMK27" s="29"/>
      <c r="BML27" s="29"/>
      <c r="BMM27" s="29"/>
      <c r="BMN27" s="29"/>
      <c r="BMO27" s="29"/>
      <c r="BMP27" s="29"/>
      <c r="BMQ27" s="29"/>
      <c r="BMR27" s="29"/>
      <c r="BMS27" s="29"/>
      <c r="BMT27" s="29"/>
      <c r="BMU27" s="29"/>
      <c r="BMV27" s="29"/>
      <c r="BMW27" s="29"/>
      <c r="BMX27" s="29"/>
      <c r="BMY27" s="29"/>
      <c r="BMZ27" s="29"/>
      <c r="BNA27" s="29"/>
      <c r="BNB27" s="29"/>
      <c r="BNC27" s="29"/>
      <c r="BND27" s="29"/>
      <c r="BNE27" s="29"/>
      <c r="BNF27" s="29"/>
      <c r="BNG27" s="29"/>
      <c r="BNH27" s="29"/>
      <c r="BNI27" s="29"/>
      <c r="BNJ27" s="29"/>
      <c r="BNK27" s="29"/>
      <c r="BNL27" s="29"/>
      <c r="BNM27" s="29"/>
      <c r="BNN27" s="29"/>
      <c r="BNO27" s="29"/>
      <c r="BNP27" s="29"/>
      <c r="BNQ27" s="29"/>
      <c r="BNR27" s="29"/>
      <c r="BNS27" s="29"/>
      <c r="BNT27" s="29"/>
      <c r="BNU27" s="29"/>
      <c r="BNV27" s="29"/>
      <c r="BNW27" s="29"/>
      <c r="BNX27" s="29"/>
      <c r="BNY27" s="29"/>
      <c r="BNZ27" s="29"/>
      <c r="BOA27" s="29"/>
      <c r="BOB27" s="29"/>
      <c r="BOC27" s="29"/>
      <c r="BOD27" s="29"/>
      <c r="BOE27" s="29"/>
      <c r="BOF27" s="29"/>
      <c r="BOG27" s="29"/>
      <c r="BOH27" s="29"/>
      <c r="BOI27" s="29"/>
      <c r="BOJ27" s="29"/>
      <c r="BOK27" s="29"/>
      <c r="BOL27" s="29"/>
      <c r="BOM27" s="29"/>
      <c r="BON27" s="29"/>
      <c r="BOO27" s="29"/>
      <c r="BOP27" s="29"/>
      <c r="BOQ27" s="29"/>
      <c r="BOR27" s="29"/>
      <c r="BOS27" s="29"/>
      <c r="BOT27" s="29"/>
      <c r="BOU27" s="29"/>
      <c r="BOV27" s="29"/>
      <c r="BOW27" s="29"/>
      <c r="BOX27" s="29"/>
      <c r="BOY27" s="29"/>
      <c r="BOZ27" s="29"/>
      <c r="BPA27" s="29"/>
      <c r="BPB27" s="29"/>
      <c r="BPC27" s="29"/>
      <c r="BPD27" s="29"/>
      <c r="BPE27" s="29"/>
      <c r="BPF27" s="29"/>
      <c r="BPG27" s="29"/>
      <c r="BPH27" s="29"/>
      <c r="BPI27" s="29"/>
      <c r="BPJ27" s="29"/>
      <c r="BPK27" s="29"/>
      <c r="BPL27" s="29"/>
      <c r="BPM27" s="29"/>
      <c r="BPN27" s="29"/>
      <c r="BPO27" s="29"/>
      <c r="BPP27" s="29"/>
      <c r="BPQ27" s="29"/>
      <c r="BPR27" s="29"/>
      <c r="BPS27" s="29"/>
      <c r="BPT27" s="29"/>
      <c r="BPU27" s="29"/>
      <c r="BPV27" s="29"/>
      <c r="BPW27" s="29"/>
      <c r="BPX27" s="29"/>
      <c r="BPY27" s="29"/>
      <c r="BPZ27" s="29"/>
      <c r="BQA27" s="29"/>
      <c r="BQB27" s="29"/>
      <c r="BQC27" s="29"/>
      <c r="BQD27" s="29"/>
      <c r="BQE27" s="29"/>
      <c r="BQF27" s="29"/>
      <c r="BQG27" s="29"/>
      <c r="BQH27" s="29"/>
      <c r="BQI27" s="29"/>
      <c r="BQJ27" s="29"/>
      <c r="BQK27" s="29"/>
      <c r="BQL27" s="29"/>
      <c r="BQM27" s="29"/>
      <c r="BQN27" s="29"/>
      <c r="BQO27" s="29"/>
      <c r="BQP27" s="29"/>
      <c r="BQQ27" s="29"/>
      <c r="BQR27" s="29"/>
      <c r="BQS27" s="29"/>
      <c r="BQT27" s="29"/>
      <c r="BQU27" s="29"/>
      <c r="BQV27" s="29"/>
      <c r="BQW27" s="29"/>
      <c r="BQX27" s="29"/>
      <c r="BQY27" s="29"/>
      <c r="BQZ27" s="29"/>
      <c r="BRA27" s="29"/>
      <c r="BRB27" s="29"/>
      <c r="BRC27" s="29"/>
      <c r="BRD27" s="29"/>
      <c r="BRE27" s="29"/>
      <c r="BRF27" s="29"/>
      <c r="BRG27" s="29"/>
      <c r="BRH27" s="29"/>
      <c r="BRI27" s="29"/>
      <c r="BRJ27" s="29"/>
      <c r="BRK27" s="29"/>
      <c r="BRL27" s="29"/>
      <c r="BRM27" s="29"/>
      <c r="BRN27" s="29"/>
      <c r="BRO27" s="29"/>
      <c r="BRP27" s="29"/>
      <c r="BRQ27" s="29"/>
      <c r="BRR27" s="29"/>
      <c r="BRS27" s="29"/>
      <c r="BRT27" s="29"/>
      <c r="BRU27" s="29"/>
      <c r="BRV27" s="29"/>
      <c r="BRW27" s="29"/>
      <c r="BRX27" s="29"/>
      <c r="BRY27" s="29"/>
      <c r="BRZ27" s="29"/>
      <c r="BSA27" s="29"/>
      <c r="BSB27" s="29"/>
      <c r="BSC27" s="29"/>
      <c r="BSD27" s="29"/>
      <c r="BSE27" s="29"/>
      <c r="BSF27" s="29"/>
      <c r="BSG27" s="29"/>
      <c r="BSH27" s="29"/>
      <c r="BSI27" s="29"/>
      <c r="BSJ27" s="29"/>
      <c r="BSK27" s="29"/>
      <c r="BSL27" s="29"/>
      <c r="BSM27" s="29"/>
      <c r="BSN27" s="29"/>
      <c r="BSO27" s="29"/>
      <c r="BSP27" s="29"/>
      <c r="BSQ27" s="29"/>
      <c r="BSR27" s="29"/>
      <c r="BSS27" s="29"/>
      <c r="BST27" s="29"/>
      <c r="BSU27" s="29"/>
      <c r="BSV27" s="29"/>
      <c r="BSW27" s="29"/>
      <c r="BSX27" s="29"/>
      <c r="BSY27" s="29"/>
      <c r="BSZ27" s="29"/>
      <c r="BTA27" s="29"/>
      <c r="BTB27" s="29"/>
      <c r="BTC27" s="29"/>
      <c r="BTD27" s="29"/>
      <c r="BTE27" s="29"/>
      <c r="BTF27" s="29"/>
      <c r="BTG27" s="29"/>
      <c r="BTH27" s="29"/>
      <c r="BTI27" s="29"/>
      <c r="BTJ27" s="29"/>
      <c r="BTK27" s="29"/>
      <c r="BTL27" s="29"/>
      <c r="BTM27" s="29"/>
      <c r="BTN27" s="29"/>
      <c r="BTO27" s="29"/>
      <c r="BTP27" s="29"/>
      <c r="BTQ27" s="29"/>
      <c r="BTR27" s="29"/>
      <c r="BTS27" s="29"/>
      <c r="BTT27" s="29"/>
      <c r="BTU27" s="29"/>
      <c r="BTV27" s="29"/>
      <c r="BTW27" s="29"/>
      <c r="BTX27" s="29"/>
      <c r="BTY27" s="29"/>
      <c r="BTZ27" s="29"/>
      <c r="BUA27" s="29"/>
      <c r="BUB27" s="29"/>
      <c r="BUC27" s="29"/>
      <c r="BUD27" s="29"/>
      <c r="BUE27" s="29"/>
      <c r="BUF27" s="29"/>
      <c r="BUG27" s="29"/>
      <c r="BUH27" s="29"/>
      <c r="BUI27" s="29"/>
      <c r="BUJ27" s="29"/>
      <c r="BUK27" s="29"/>
      <c r="BUL27" s="29"/>
      <c r="BUM27" s="29"/>
      <c r="BUN27" s="29"/>
      <c r="BUO27" s="29"/>
      <c r="BUP27" s="29"/>
      <c r="BUQ27" s="29"/>
      <c r="BUR27" s="29"/>
      <c r="BUS27" s="29"/>
      <c r="BUT27" s="29"/>
      <c r="BUU27" s="29"/>
      <c r="BUV27" s="29"/>
      <c r="BUW27" s="29"/>
      <c r="BUX27" s="29"/>
      <c r="BUY27" s="29"/>
      <c r="BUZ27" s="29"/>
      <c r="BVA27" s="29"/>
      <c r="BVB27" s="29"/>
      <c r="BVC27" s="29"/>
      <c r="BVD27" s="29"/>
      <c r="BVE27" s="29"/>
      <c r="BVF27" s="29"/>
      <c r="BVG27" s="29"/>
      <c r="BVH27" s="29"/>
      <c r="BVI27" s="29"/>
      <c r="BVJ27" s="29"/>
      <c r="BVK27" s="29"/>
      <c r="BVL27" s="29"/>
      <c r="BVM27" s="29"/>
      <c r="BVN27" s="29"/>
      <c r="BVO27" s="29"/>
      <c r="BVP27" s="29"/>
      <c r="BVQ27" s="29"/>
      <c r="BVR27" s="29"/>
      <c r="BVS27" s="29"/>
      <c r="BVT27" s="29"/>
      <c r="BVU27" s="29"/>
      <c r="BVV27" s="29"/>
      <c r="BVW27" s="29"/>
      <c r="BVX27" s="29"/>
      <c r="BVY27" s="29"/>
      <c r="BVZ27" s="29"/>
      <c r="BWA27" s="29"/>
      <c r="BWB27" s="29"/>
      <c r="BWC27" s="29"/>
      <c r="BWD27" s="29"/>
      <c r="BWE27" s="29"/>
      <c r="BWF27" s="29"/>
      <c r="BWG27" s="29"/>
      <c r="BWH27" s="29"/>
      <c r="BWI27" s="29"/>
      <c r="BWJ27" s="29"/>
      <c r="BWK27" s="29"/>
      <c r="BWL27" s="29"/>
      <c r="BWM27" s="29"/>
      <c r="BWN27" s="29"/>
      <c r="BWO27" s="29"/>
      <c r="BWP27" s="29"/>
      <c r="BWQ27" s="29"/>
      <c r="BWR27" s="29"/>
      <c r="BWS27" s="29"/>
      <c r="BWT27" s="29"/>
      <c r="BWU27" s="29"/>
      <c r="BWV27" s="29"/>
      <c r="BWW27" s="29"/>
      <c r="BWX27" s="29"/>
      <c r="BWY27" s="29"/>
      <c r="BWZ27" s="29"/>
      <c r="BXA27" s="29"/>
      <c r="BXB27" s="29"/>
      <c r="BXC27" s="29"/>
      <c r="BXD27" s="29"/>
      <c r="BXE27" s="29"/>
      <c r="BXF27" s="29"/>
      <c r="BXG27" s="29"/>
      <c r="BXH27" s="29"/>
      <c r="BXI27" s="29"/>
      <c r="BXJ27" s="29"/>
      <c r="BXK27" s="29"/>
      <c r="BXL27" s="29"/>
      <c r="BXM27" s="29"/>
      <c r="BXN27" s="29"/>
      <c r="BXO27" s="29"/>
      <c r="BXP27" s="29"/>
      <c r="BXQ27" s="29"/>
      <c r="BXR27" s="29"/>
      <c r="BXS27" s="29"/>
      <c r="BXT27" s="29"/>
      <c r="BXU27" s="29"/>
      <c r="BXV27" s="29"/>
      <c r="BXW27" s="29"/>
      <c r="BXX27" s="29"/>
      <c r="BXY27" s="29"/>
      <c r="BXZ27" s="29"/>
      <c r="BYA27" s="29"/>
      <c r="BYB27" s="29"/>
      <c r="BYC27" s="29"/>
      <c r="BYD27" s="29"/>
      <c r="BYE27" s="29"/>
      <c r="BYF27" s="29"/>
      <c r="BYG27" s="29"/>
      <c r="BYH27" s="29"/>
      <c r="BYI27" s="29"/>
      <c r="BYJ27" s="29"/>
      <c r="BYK27" s="29"/>
      <c r="BYL27" s="29"/>
      <c r="BYM27" s="29"/>
      <c r="BYN27" s="29"/>
      <c r="BYO27" s="29"/>
      <c r="BYP27" s="29"/>
      <c r="BYQ27" s="29"/>
      <c r="BYR27" s="29"/>
      <c r="BYS27" s="29"/>
      <c r="BYT27" s="29"/>
      <c r="BYU27" s="29"/>
      <c r="BYV27" s="29"/>
      <c r="BYW27" s="29"/>
      <c r="BYX27" s="29"/>
      <c r="BYY27" s="29"/>
      <c r="BYZ27" s="29"/>
      <c r="BZA27" s="29"/>
      <c r="BZB27" s="29"/>
      <c r="BZC27" s="29"/>
      <c r="BZD27" s="29"/>
      <c r="BZE27" s="29"/>
      <c r="BZF27" s="29"/>
      <c r="BZG27" s="29"/>
      <c r="BZH27" s="29"/>
      <c r="BZI27" s="29"/>
      <c r="BZJ27" s="29"/>
      <c r="BZK27" s="29"/>
      <c r="BZL27" s="29"/>
      <c r="BZM27" s="29"/>
      <c r="BZN27" s="29"/>
      <c r="BZO27" s="29"/>
      <c r="BZP27" s="29"/>
      <c r="BZQ27" s="29"/>
      <c r="BZR27" s="29"/>
      <c r="BZS27" s="29"/>
      <c r="BZT27" s="29"/>
      <c r="BZU27" s="29"/>
      <c r="BZV27" s="29"/>
      <c r="BZW27" s="29"/>
      <c r="BZX27" s="29"/>
      <c r="BZY27" s="29"/>
      <c r="BZZ27" s="29"/>
      <c r="CAA27" s="29"/>
      <c r="CAB27" s="29"/>
      <c r="CAC27" s="29"/>
      <c r="CAD27" s="29"/>
      <c r="CAE27" s="29"/>
      <c r="CAF27" s="29"/>
      <c r="CAG27" s="29"/>
      <c r="CAH27" s="29"/>
      <c r="CAI27" s="29"/>
      <c r="CAJ27" s="29"/>
      <c r="CAK27" s="29"/>
      <c r="CAL27" s="29"/>
      <c r="CAM27" s="29"/>
      <c r="CAN27" s="29"/>
      <c r="CAO27" s="29"/>
      <c r="CAP27" s="29"/>
      <c r="CAQ27" s="29"/>
      <c r="CAR27" s="29"/>
      <c r="CAS27" s="29"/>
      <c r="CAT27" s="29"/>
      <c r="CAU27" s="29"/>
      <c r="CAV27" s="29"/>
      <c r="CAW27" s="29"/>
      <c r="CAX27" s="29"/>
      <c r="CAY27" s="29"/>
      <c r="CAZ27" s="29"/>
      <c r="CBA27" s="29"/>
      <c r="CBB27" s="29"/>
      <c r="CBC27" s="29"/>
      <c r="CBD27" s="29"/>
      <c r="CBE27" s="29"/>
      <c r="CBF27" s="29"/>
      <c r="CBG27" s="29"/>
      <c r="CBH27" s="29"/>
      <c r="CBI27" s="29"/>
      <c r="CBJ27" s="29"/>
      <c r="CBK27" s="29"/>
      <c r="CBL27" s="29"/>
      <c r="CBM27" s="29"/>
      <c r="CBN27" s="29"/>
      <c r="CBO27" s="29"/>
      <c r="CBP27" s="29"/>
      <c r="CBQ27" s="29"/>
      <c r="CBR27" s="29"/>
      <c r="CBS27" s="29"/>
      <c r="CBT27" s="29"/>
      <c r="CBU27" s="29"/>
      <c r="CBV27" s="29"/>
      <c r="CBW27" s="29"/>
      <c r="CBX27" s="29"/>
      <c r="CBY27" s="29"/>
      <c r="CBZ27" s="29"/>
      <c r="CCA27" s="29"/>
      <c r="CCB27" s="29"/>
      <c r="CCC27" s="29"/>
      <c r="CCD27" s="29"/>
      <c r="CCE27" s="29"/>
      <c r="CCF27" s="29"/>
      <c r="CCG27" s="29"/>
      <c r="CCH27" s="29"/>
      <c r="CCI27" s="29"/>
      <c r="CCJ27" s="29"/>
      <c r="CCK27" s="29"/>
      <c r="CCL27" s="29"/>
      <c r="CCM27" s="29"/>
      <c r="CCN27" s="29"/>
      <c r="CCO27" s="29"/>
      <c r="CCP27" s="29"/>
      <c r="CCQ27" s="29"/>
      <c r="CCR27" s="29"/>
      <c r="CCS27" s="29"/>
      <c r="CCT27" s="29"/>
      <c r="CCU27" s="29"/>
      <c r="CCV27" s="29"/>
      <c r="CCW27" s="29"/>
      <c r="CCX27" s="29"/>
      <c r="CCY27" s="29"/>
      <c r="CCZ27" s="29"/>
      <c r="CDA27" s="29"/>
      <c r="CDB27" s="29"/>
      <c r="CDC27" s="29"/>
      <c r="CDD27" s="29"/>
      <c r="CDE27" s="29"/>
      <c r="CDF27" s="29"/>
      <c r="CDG27" s="29"/>
      <c r="CDH27" s="29"/>
      <c r="CDI27" s="29"/>
      <c r="CDJ27" s="29"/>
      <c r="CDK27" s="29"/>
      <c r="CDL27" s="29"/>
      <c r="CDM27" s="29"/>
      <c r="CDN27" s="29"/>
      <c r="CDO27" s="29"/>
      <c r="CDP27" s="29"/>
      <c r="CDQ27" s="29"/>
      <c r="CDR27" s="29"/>
      <c r="CDS27" s="29"/>
      <c r="CDT27" s="29"/>
      <c r="CDU27" s="29"/>
      <c r="CDV27" s="29"/>
      <c r="CDW27" s="29"/>
      <c r="CDX27" s="29"/>
      <c r="CDY27" s="29"/>
      <c r="CDZ27" s="29"/>
      <c r="CEA27" s="29"/>
      <c r="CEB27" s="29"/>
      <c r="CEC27" s="29"/>
      <c r="CED27" s="29"/>
      <c r="CEE27" s="29"/>
      <c r="CEF27" s="29"/>
      <c r="CEG27" s="29"/>
      <c r="CEH27" s="29"/>
      <c r="CEI27" s="29"/>
      <c r="CEJ27" s="29"/>
      <c r="CEK27" s="29"/>
      <c r="CEL27" s="29"/>
      <c r="CEM27" s="29"/>
      <c r="CEN27" s="29"/>
      <c r="CEO27" s="29"/>
      <c r="CEP27" s="29"/>
      <c r="CEQ27" s="29"/>
      <c r="CER27" s="29"/>
      <c r="CES27" s="29"/>
      <c r="CET27" s="29"/>
      <c r="CEU27" s="29"/>
      <c r="CEV27" s="29"/>
      <c r="CEW27" s="29"/>
      <c r="CEX27" s="29"/>
      <c r="CEY27" s="29"/>
      <c r="CEZ27" s="29"/>
      <c r="CFA27" s="29"/>
      <c r="CFB27" s="29"/>
      <c r="CFC27" s="29"/>
      <c r="CFD27" s="29"/>
      <c r="CFE27" s="29"/>
      <c r="CFF27" s="29"/>
      <c r="CFG27" s="29"/>
      <c r="CFH27" s="29"/>
      <c r="CFI27" s="29"/>
      <c r="CFJ27" s="29"/>
      <c r="CFK27" s="29"/>
      <c r="CFL27" s="29"/>
      <c r="CFM27" s="29"/>
      <c r="CFN27" s="29"/>
      <c r="CFO27" s="29"/>
      <c r="CFP27" s="29"/>
      <c r="CFQ27" s="29"/>
      <c r="CFR27" s="29"/>
      <c r="CFS27" s="29"/>
      <c r="CFT27" s="29"/>
      <c r="CFU27" s="29"/>
      <c r="CFV27" s="29"/>
      <c r="CFW27" s="29"/>
      <c r="CFX27" s="29"/>
      <c r="CFY27" s="29"/>
      <c r="CFZ27" s="29"/>
      <c r="CGA27" s="29"/>
      <c r="CGB27" s="29"/>
      <c r="CGC27" s="29"/>
      <c r="CGD27" s="29"/>
      <c r="CGE27" s="29"/>
      <c r="CGF27" s="29"/>
      <c r="CGG27" s="29"/>
      <c r="CGH27" s="29"/>
      <c r="CGI27" s="29"/>
      <c r="CGJ27" s="29"/>
      <c r="CGK27" s="29"/>
      <c r="CGL27" s="29"/>
      <c r="CGM27" s="29"/>
      <c r="CGN27" s="29"/>
      <c r="CGO27" s="29"/>
      <c r="CGP27" s="29"/>
      <c r="CGQ27" s="29"/>
      <c r="CGR27" s="29"/>
      <c r="CGS27" s="29"/>
      <c r="CGT27" s="29"/>
      <c r="CGU27" s="29"/>
      <c r="CGV27" s="29"/>
      <c r="CGW27" s="29"/>
      <c r="CGX27" s="29"/>
      <c r="CGY27" s="29"/>
      <c r="CGZ27" s="29"/>
      <c r="CHA27" s="29"/>
      <c r="CHB27" s="29"/>
      <c r="CHC27" s="29"/>
      <c r="CHD27" s="29"/>
      <c r="CHE27" s="29"/>
      <c r="CHF27" s="29"/>
      <c r="CHG27" s="29"/>
      <c r="CHH27" s="29"/>
      <c r="CHI27" s="29"/>
      <c r="CHJ27" s="29"/>
      <c r="CHK27" s="29"/>
      <c r="CHL27" s="29"/>
      <c r="CHM27" s="29"/>
      <c r="CHN27" s="29"/>
      <c r="CHO27" s="29"/>
      <c r="CHP27" s="29"/>
      <c r="CHQ27" s="29"/>
      <c r="CHR27" s="29"/>
      <c r="CHS27" s="29"/>
      <c r="CHT27" s="29"/>
      <c r="CHU27" s="29"/>
      <c r="CHV27" s="29"/>
      <c r="CHW27" s="29"/>
      <c r="CHX27" s="29"/>
      <c r="CHY27" s="29"/>
      <c r="CHZ27" s="29"/>
      <c r="CIA27" s="29"/>
      <c r="CIB27" s="29"/>
      <c r="CIC27" s="29"/>
      <c r="CID27" s="29"/>
      <c r="CIE27" s="29"/>
      <c r="CIF27" s="29"/>
      <c r="CIG27" s="29"/>
      <c r="CIH27" s="29"/>
      <c r="CII27" s="29"/>
      <c r="CIJ27" s="29"/>
      <c r="CIK27" s="29"/>
      <c r="CIL27" s="29"/>
      <c r="CIM27" s="29"/>
      <c r="CIN27" s="29"/>
      <c r="CIO27" s="29"/>
      <c r="CIP27" s="29"/>
      <c r="CIQ27" s="29"/>
      <c r="CIR27" s="29"/>
      <c r="CIS27" s="29"/>
      <c r="CIT27" s="29"/>
      <c r="CIU27" s="29"/>
      <c r="CIV27" s="29"/>
      <c r="CIW27" s="29"/>
      <c r="CIX27" s="29"/>
      <c r="CIY27" s="29"/>
      <c r="CIZ27" s="29"/>
      <c r="CJA27" s="29"/>
      <c r="CJB27" s="29"/>
      <c r="CJC27" s="29"/>
      <c r="CJD27" s="29"/>
      <c r="CJE27" s="29"/>
      <c r="CJF27" s="29"/>
      <c r="CJG27" s="29"/>
      <c r="CJH27" s="29"/>
      <c r="CJI27" s="29"/>
      <c r="CJJ27" s="29"/>
      <c r="CJK27" s="29"/>
      <c r="CJL27" s="29"/>
      <c r="CJM27" s="29"/>
      <c r="CJN27" s="29"/>
      <c r="CJO27" s="29"/>
      <c r="CJP27" s="29"/>
      <c r="CJQ27" s="29"/>
      <c r="CJR27" s="29"/>
      <c r="CJS27" s="29"/>
      <c r="CJT27" s="29"/>
      <c r="CJU27" s="29"/>
      <c r="CJV27" s="29"/>
      <c r="CJW27" s="29"/>
      <c r="CJX27" s="29"/>
      <c r="CJY27" s="29"/>
      <c r="CJZ27" s="29"/>
      <c r="CKA27" s="29"/>
      <c r="CKB27" s="29"/>
      <c r="CKC27" s="29"/>
      <c r="CKD27" s="29"/>
      <c r="CKE27" s="29"/>
      <c r="CKF27" s="29"/>
      <c r="CKG27" s="29"/>
      <c r="CKH27" s="29"/>
      <c r="CKI27" s="29"/>
      <c r="CKJ27" s="29"/>
      <c r="CKK27" s="29"/>
      <c r="CKL27" s="29"/>
      <c r="CKM27" s="29"/>
      <c r="CKN27" s="29"/>
      <c r="CKO27" s="29"/>
      <c r="CKP27" s="29"/>
      <c r="CKQ27" s="29"/>
      <c r="CKR27" s="29"/>
      <c r="CKS27" s="29"/>
      <c r="CKT27" s="29"/>
      <c r="CKU27" s="29"/>
      <c r="CKV27" s="29"/>
      <c r="CKW27" s="29"/>
      <c r="CKX27" s="29"/>
      <c r="CKY27" s="29"/>
      <c r="CKZ27" s="29"/>
      <c r="CLA27" s="29"/>
      <c r="CLB27" s="29"/>
      <c r="CLC27" s="29"/>
      <c r="CLD27" s="29"/>
      <c r="CLE27" s="29"/>
      <c r="CLF27" s="29"/>
      <c r="CLG27" s="29"/>
      <c r="CLH27" s="29"/>
      <c r="CLI27" s="29"/>
      <c r="CLJ27" s="29"/>
      <c r="CLK27" s="29"/>
      <c r="CLL27" s="29"/>
      <c r="CLM27" s="29"/>
      <c r="CLN27" s="29"/>
      <c r="CLO27" s="29"/>
      <c r="CLP27" s="29"/>
      <c r="CLQ27" s="29"/>
      <c r="CLR27" s="29"/>
      <c r="CLS27" s="29"/>
      <c r="CLT27" s="29"/>
      <c r="CLU27" s="29"/>
      <c r="CLV27" s="29"/>
      <c r="CLW27" s="29"/>
      <c r="CLX27" s="29"/>
      <c r="CLY27" s="29"/>
      <c r="CLZ27" s="29"/>
      <c r="CMA27" s="29"/>
      <c r="CMB27" s="29"/>
      <c r="CMC27" s="29"/>
      <c r="CMD27" s="29"/>
      <c r="CME27" s="29"/>
      <c r="CMF27" s="29"/>
      <c r="CMG27" s="29"/>
      <c r="CMH27" s="29"/>
      <c r="CMI27" s="29"/>
      <c r="CMJ27" s="29"/>
      <c r="CMK27" s="29"/>
      <c r="CML27" s="29"/>
      <c r="CMM27" s="29"/>
      <c r="CMN27" s="29"/>
      <c r="CMO27" s="29"/>
      <c r="CMP27" s="29"/>
      <c r="CMQ27" s="29"/>
      <c r="CMR27" s="29"/>
      <c r="CMS27" s="29"/>
      <c r="CMT27" s="29"/>
      <c r="CMU27" s="29"/>
      <c r="CMV27" s="29"/>
      <c r="CMW27" s="29"/>
      <c r="CMX27" s="29"/>
      <c r="CMY27" s="29"/>
      <c r="CMZ27" s="29"/>
      <c r="CNA27" s="29"/>
      <c r="CNB27" s="29"/>
      <c r="CNC27" s="29"/>
      <c r="CND27" s="29"/>
      <c r="CNE27" s="29"/>
      <c r="CNF27" s="29"/>
      <c r="CNG27" s="29"/>
      <c r="CNH27" s="29"/>
      <c r="CNI27" s="29"/>
      <c r="CNJ27" s="29"/>
      <c r="CNK27" s="29"/>
      <c r="CNL27" s="29"/>
      <c r="CNM27" s="29"/>
      <c r="CNN27" s="29"/>
      <c r="CNO27" s="29"/>
      <c r="CNP27" s="29"/>
      <c r="CNQ27" s="29"/>
      <c r="CNR27" s="29"/>
      <c r="CNS27" s="29"/>
      <c r="CNT27" s="29"/>
      <c r="CNU27" s="29"/>
      <c r="CNV27" s="29"/>
      <c r="CNW27" s="29"/>
      <c r="CNX27" s="29"/>
      <c r="CNY27" s="29"/>
      <c r="CNZ27" s="29"/>
      <c r="COA27" s="29"/>
      <c r="COB27" s="29"/>
      <c r="COC27" s="29"/>
      <c r="COD27" s="29"/>
      <c r="COE27" s="29"/>
      <c r="COF27" s="29"/>
      <c r="COG27" s="29"/>
      <c r="COH27" s="29"/>
      <c r="COI27" s="29"/>
      <c r="COJ27" s="29"/>
      <c r="COK27" s="29"/>
      <c r="COL27" s="29"/>
      <c r="COM27" s="29"/>
      <c r="CON27" s="29"/>
      <c r="COO27" s="29"/>
      <c r="COP27" s="29"/>
      <c r="COQ27" s="29"/>
      <c r="COR27" s="29"/>
      <c r="COS27" s="29"/>
      <c r="COT27" s="29"/>
      <c r="COU27" s="29"/>
      <c r="COV27" s="29"/>
      <c r="COW27" s="29"/>
      <c r="COX27" s="29"/>
      <c r="COY27" s="29"/>
      <c r="COZ27" s="29"/>
      <c r="CPA27" s="29"/>
      <c r="CPB27" s="29"/>
      <c r="CPC27" s="29"/>
      <c r="CPD27" s="29"/>
      <c r="CPE27" s="29"/>
      <c r="CPF27" s="29"/>
      <c r="CPG27" s="29"/>
      <c r="CPH27" s="29"/>
      <c r="CPI27" s="29"/>
      <c r="CPJ27" s="29"/>
      <c r="CPK27" s="29"/>
      <c r="CPL27" s="29"/>
      <c r="CPM27" s="29"/>
      <c r="CPN27" s="29"/>
      <c r="CPO27" s="29"/>
      <c r="CPP27" s="29"/>
      <c r="CPQ27" s="29"/>
      <c r="CPR27" s="29"/>
      <c r="CPS27" s="29"/>
      <c r="CPT27" s="29"/>
      <c r="CPU27" s="29"/>
      <c r="CPV27" s="29"/>
      <c r="CPW27" s="29"/>
      <c r="CPX27" s="29"/>
      <c r="CPY27" s="29"/>
      <c r="CPZ27" s="29"/>
      <c r="CQA27" s="29"/>
      <c r="CQB27" s="29"/>
      <c r="CQC27" s="29"/>
      <c r="CQD27" s="29"/>
      <c r="CQE27" s="29"/>
      <c r="CQF27" s="29"/>
      <c r="CQG27" s="29"/>
      <c r="CQH27" s="29"/>
      <c r="CQI27" s="29"/>
      <c r="CQJ27" s="29"/>
      <c r="CQK27" s="29"/>
      <c r="CQL27" s="29"/>
      <c r="CQM27" s="29"/>
      <c r="CQN27" s="29"/>
      <c r="CQO27" s="29"/>
      <c r="CQP27" s="29"/>
      <c r="CQQ27" s="29"/>
      <c r="CQR27" s="29"/>
      <c r="CQS27" s="29"/>
      <c r="CQT27" s="29"/>
      <c r="CQU27" s="29"/>
      <c r="CQV27" s="29"/>
      <c r="CQW27" s="29"/>
      <c r="CQX27" s="29"/>
      <c r="CQY27" s="29"/>
      <c r="CQZ27" s="29"/>
      <c r="CRA27" s="29"/>
      <c r="CRB27" s="29"/>
      <c r="CRC27" s="29"/>
      <c r="CRD27" s="29"/>
      <c r="CRE27" s="29"/>
      <c r="CRF27" s="29"/>
      <c r="CRG27" s="29"/>
      <c r="CRH27" s="29"/>
      <c r="CRI27" s="29"/>
      <c r="CRJ27" s="29"/>
      <c r="CRK27" s="29"/>
      <c r="CRL27" s="29"/>
      <c r="CRM27" s="29"/>
      <c r="CRN27" s="29"/>
      <c r="CRO27" s="29"/>
      <c r="CRP27" s="29"/>
      <c r="CRQ27" s="29"/>
      <c r="CRR27" s="29"/>
      <c r="CRS27" s="29"/>
      <c r="CRT27" s="29"/>
      <c r="CRU27" s="29"/>
      <c r="CRV27" s="29"/>
      <c r="CRW27" s="29"/>
      <c r="CRX27" s="29"/>
      <c r="CRY27" s="29"/>
      <c r="CRZ27" s="29"/>
      <c r="CSA27" s="29"/>
      <c r="CSB27" s="29"/>
      <c r="CSC27" s="29"/>
      <c r="CSD27" s="29"/>
      <c r="CSE27" s="29"/>
      <c r="CSF27" s="29"/>
      <c r="CSG27" s="29"/>
      <c r="CSH27" s="29"/>
      <c r="CSI27" s="29"/>
      <c r="CSJ27" s="29"/>
      <c r="CSK27" s="29"/>
      <c r="CSL27" s="29"/>
      <c r="CSM27" s="29"/>
      <c r="CSN27" s="29"/>
      <c r="CSO27" s="29"/>
      <c r="CSP27" s="29"/>
      <c r="CSQ27" s="29"/>
      <c r="CSR27" s="29"/>
      <c r="CSS27" s="29"/>
      <c r="CST27" s="29"/>
      <c r="CSU27" s="29"/>
      <c r="CSV27" s="29"/>
      <c r="CSW27" s="29"/>
      <c r="CSX27" s="29"/>
      <c r="CSY27" s="29"/>
      <c r="CSZ27" s="29"/>
      <c r="CTA27" s="29"/>
      <c r="CTB27" s="29"/>
      <c r="CTC27" s="29"/>
      <c r="CTD27" s="29"/>
      <c r="CTE27" s="29"/>
      <c r="CTF27" s="29"/>
      <c r="CTG27" s="29"/>
      <c r="CTH27" s="29"/>
      <c r="CTI27" s="29"/>
      <c r="CTJ27" s="29"/>
      <c r="CTK27" s="29"/>
      <c r="CTL27" s="29"/>
      <c r="CTM27" s="29"/>
      <c r="CTN27" s="29"/>
      <c r="CTO27" s="29"/>
      <c r="CTP27" s="29"/>
      <c r="CTQ27" s="29"/>
      <c r="CTR27" s="29"/>
      <c r="CTS27" s="29"/>
      <c r="CTT27" s="29"/>
      <c r="CTU27" s="29"/>
      <c r="CTV27" s="29"/>
      <c r="CTW27" s="29"/>
      <c r="CTX27" s="29"/>
      <c r="CTY27" s="29"/>
      <c r="CTZ27" s="29"/>
      <c r="CUA27" s="29"/>
      <c r="CUB27" s="29"/>
      <c r="CUC27" s="29"/>
      <c r="CUD27" s="29"/>
      <c r="CUE27" s="29"/>
      <c r="CUF27" s="29"/>
      <c r="CUG27" s="29"/>
      <c r="CUH27" s="29"/>
      <c r="CUI27" s="29"/>
      <c r="CUJ27" s="29"/>
      <c r="CUK27" s="29"/>
      <c r="CUL27" s="29"/>
      <c r="CUM27" s="29"/>
      <c r="CUN27" s="29"/>
      <c r="CUO27" s="29"/>
      <c r="CUP27" s="29"/>
      <c r="CUQ27" s="29"/>
      <c r="CUR27" s="29"/>
      <c r="CUS27" s="29"/>
      <c r="CUT27" s="29"/>
      <c r="CUU27" s="29"/>
      <c r="CUV27" s="29"/>
      <c r="CUW27" s="29"/>
      <c r="CUX27" s="29"/>
      <c r="CUY27" s="29"/>
      <c r="CUZ27" s="29"/>
      <c r="CVA27" s="29"/>
      <c r="CVB27" s="29"/>
      <c r="CVC27" s="29"/>
      <c r="CVD27" s="29"/>
      <c r="CVE27" s="29"/>
      <c r="CVF27" s="29"/>
      <c r="CVG27" s="29"/>
      <c r="CVH27" s="29"/>
      <c r="CVI27" s="29"/>
      <c r="CVJ27" s="29"/>
      <c r="CVK27" s="29"/>
      <c r="CVL27" s="29"/>
      <c r="CVM27" s="29"/>
      <c r="CVN27" s="29"/>
      <c r="CVO27" s="29"/>
      <c r="CVP27" s="29"/>
      <c r="CVQ27" s="29"/>
      <c r="CVR27" s="29"/>
      <c r="CVS27" s="29"/>
      <c r="CVT27" s="29"/>
      <c r="CVU27" s="29"/>
      <c r="CVV27" s="29"/>
      <c r="CVW27" s="29"/>
      <c r="CVX27" s="29"/>
      <c r="CVY27" s="29"/>
      <c r="CVZ27" s="29"/>
      <c r="CWA27" s="29"/>
      <c r="CWB27" s="29"/>
      <c r="CWC27" s="29"/>
      <c r="CWD27" s="29"/>
      <c r="CWE27" s="29"/>
      <c r="CWF27" s="29"/>
      <c r="CWG27" s="29"/>
      <c r="CWH27" s="29"/>
      <c r="CWI27" s="29"/>
      <c r="CWJ27" s="29"/>
      <c r="CWK27" s="29"/>
      <c r="CWL27" s="29"/>
      <c r="CWM27" s="29"/>
      <c r="CWN27" s="29"/>
      <c r="CWO27" s="29"/>
      <c r="CWP27" s="29"/>
      <c r="CWQ27" s="29"/>
      <c r="CWR27" s="29"/>
      <c r="CWS27" s="29"/>
      <c r="CWT27" s="29"/>
      <c r="CWU27" s="29"/>
      <c r="CWV27" s="29"/>
      <c r="CWW27" s="29"/>
      <c r="CWX27" s="29"/>
      <c r="CWY27" s="29"/>
      <c r="CWZ27" s="29"/>
      <c r="CXA27" s="29"/>
      <c r="CXB27" s="29"/>
      <c r="CXC27" s="29"/>
      <c r="CXD27" s="29"/>
      <c r="CXE27" s="29"/>
      <c r="CXF27" s="29"/>
      <c r="CXG27" s="29"/>
      <c r="CXH27" s="29"/>
      <c r="CXI27" s="29"/>
      <c r="CXJ27" s="29"/>
      <c r="CXK27" s="29"/>
      <c r="CXL27" s="29"/>
      <c r="CXM27" s="29"/>
      <c r="CXN27" s="29"/>
      <c r="CXO27" s="29"/>
      <c r="CXP27" s="29"/>
      <c r="CXQ27" s="29"/>
      <c r="CXR27" s="29"/>
      <c r="CXS27" s="29"/>
      <c r="CXT27" s="29"/>
      <c r="CXU27" s="29"/>
      <c r="CXV27" s="29"/>
      <c r="CXW27" s="29"/>
      <c r="CXX27" s="29"/>
      <c r="CXY27" s="29"/>
      <c r="CXZ27" s="29"/>
      <c r="CYA27" s="29"/>
      <c r="CYB27" s="29"/>
      <c r="CYC27" s="29"/>
      <c r="CYD27" s="29"/>
      <c r="CYE27" s="29"/>
      <c r="CYF27" s="29"/>
      <c r="CYG27" s="29"/>
      <c r="CYH27" s="29"/>
      <c r="CYI27" s="29"/>
      <c r="CYJ27" s="29"/>
      <c r="CYK27" s="29"/>
      <c r="CYL27" s="29"/>
      <c r="CYM27" s="29"/>
      <c r="CYN27" s="29"/>
      <c r="CYO27" s="29"/>
      <c r="CYP27" s="29"/>
      <c r="CYQ27" s="29"/>
      <c r="CYR27" s="29"/>
      <c r="CYS27" s="29"/>
      <c r="CYT27" s="29"/>
      <c r="CYU27" s="29"/>
      <c r="CYV27" s="29"/>
      <c r="CYW27" s="29"/>
      <c r="CYX27" s="29"/>
      <c r="CYY27" s="29"/>
      <c r="CYZ27" s="29"/>
      <c r="CZA27" s="29"/>
      <c r="CZB27" s="29"/>
      <c r="CZC27" s="29"/>
      <c r="CZD27" s="29"/>
      <c r="CZE27" s="29"/>
      <c r="CZF27" s="29"/>
      <c r="CZG27" s="29"/>
      <c r="CZH27" s="29"/>
      <c r="CZI27" s="29"/>
      <c r="CZJ27" s="29"/>
      <c r="CZK27" s="29"/>
      <c r="CZL27" s="29"/>
      <c r="CZM27" s="29"/>
      <c r="CZN27" s="29"/>
      <c r="CZO27" s="29"/>
      <c r="CZP27" s="29"/>
      <c r="CZQ27" s="29"/>
      <c r="CZR27" s="29"/>
      <c r="CZS27" s="29"/>
      <c r="CZT27" s="29"/>
      <c r="CZU27" s="29"/>
      <c r="CZV27" s="29"/>
      <c r="CZW27" s="29"/>
      <c r="CZX27" s="29"/>
      <c r="CZY27" s="29"/>
      <c r="CZZ27" s="29"/>
      <c r="DAA27" s="29"/>
      <c r="DAB27" s="29"/>
      <c r="DAC27" s="29"/>
      <c r="DAD27" s="29"/>
      <c r="DAE27" s="29"/>
      <c r="DAF27" s="29"/>
      <c r="DAG27" s="29"/>
      <c r="DAH27" s="29"/>
      <c r="DAI27" s="29"/>
      <c r="DAJ27" s="29"/>
      <c r="DAK27" s="29"/>
      <c r="DAL27" s="29"/>
      <c r="DAM27" s="29"/>
      <c r="DAN27" s="29"/>
      <c r="DAO27" s="29"/>
      <c r="DAP27" s="29"/>
      <c r="DAQ27" s="29"/>
      <c r="DAR27" s="29"/>
      <c r="DAS27" s="29"/>
      <c r="DAT27" s="29"/>
      <c r="DAU27" s="29"/>
      <c r="DAV27" s="29"/>
      <c r="DAW27" s="29"/>
      <c r="DAX27" s="29"/>
      <c r="DAY27" s="29"/>
      <c r="DAZ27" s="29"/>
      <c r="DBA27" s="29"/>
      <c r="DBB27" s="29"/>
      <c r="DBC27" s="29"/>
      <c r="DBD27" s="29"/>
      <c r="DBE27" s="29"/>
      <c r="DBF27" s="29"/>
      <c r="DBG27" s="29"/>
      <c r="DBH27" s="29"/>
      <c r="DBI27" s="29"/>
      <c r="DBJ27" s="29"/>
      <c r="DBK27" s="29"/>
      <c r="DBL27" s="29"/>
      <c r="DBM27" s="29"/>
      <c r="DBN27" s="29"/>
      <c r="DBO27" s="29"/>
      <c r="DBP27" s="29"/>
      <c r="DBQ27" s="29"/>
      <c r="DBR27" s="29"/>
      <c r="DBS27" s="29"/>
      <c r="DBT27" s="29"/>
      <c r="DBU27" s="29"/>
      <c r="DBV27" s="29"/>
      <c r="DBW27" s="29"/>
      <c r="DBX27" s="29"/>
      <c r="DBY27" s="29"/>
      <c r="DBZ27" s="29"/>
      <c r="DCA27" s="29"/>
      <c r="DCB27" s="29"/>
      <c r="DCC27" s="29"/>
      <c r="DCD27" s="29"/>
      <c r="DCE27" s="29"/>
      <c r="DCF27" s="29"/>
      <c r="DCG27" s="29"/>
      <c r="DCH27" s="29"/>
      <c r="DCI27" s="29"/>
      <c r="DCJ27" s="29"/>
      <c r="DCK27" s="29"/>
      <c r="DCL27" s="29"/>
      <c r="DCM27" s="29"/>
      <c r="DCN27" s="29"/>
      <c r="DCO27" s="29"/>
      <c r="DCP27" s="29"/>
      <c r="DCQ27" s="29"/>
      <c r="DCR27" s="29"/>
      <c r="DCS27" s="29"/>
      <c r="DCT27" s="29"/>
      <c r="DCU27" s="29"/>
      <c r="DCV27" s="29"/>
      <c r="DCW27" s="29"/>
      <c r="DCX27" s="29"/>
      <c r="DCY27" s="29"/>
      <c r="DCZ27" s="29"/>
      <c r="DDA27" s="29"/>
      <c r="DDB27" s="29"/>
      <c r="DDC27" s="29"/>
      <c r="DDD27" s="29"/>
      <c r="DDE27" s="29"/>
      <c r="DDF27" s="29"/>
      <c r="DDG27" s="29"/>
      <c r="DDH27" s="29"/>
      <c r="DDI27" s="29"/>
      <c r="DDJ27" s="29"/>
      <c r="DDK27" s="29"/>
      <c r="DDL27" s="29"/>
      <c r="DDM27" s="29"/>
      <c r="DDN27" s="29"/>
      <c r="DDO27" s="29"/>
      <c r="DDP27" s="29"/>
      <c r="DDQ27" s="29"/>
      <c r="DDR27" s="29"/>
      <c r="DDS27" s="29"/>
      <c r="DDT27" s="29"/>
      <c r="DDU27" s="29"/>
      <c r="DDV27" s="29"/>
      <c r="DDW27" s="29"/>
      <c r="DDX27" s="29"/>
      <c r="DDY27" s="29"/>
      <c r="DDZ27" s="29"/>
      <c r="DEA27" s="29"/>
      <c r="DEB27" s="29"/>
      <c r="DEC27" s="29"/>
      <c r="DED27" s="29"/>
      <c r="DEE27" s="29"/>
      <c r="DEF27" s="29"/>
      <c r="DEG27" s="29"/>
      <c r="DEH27" s="29"/>
      <c r="DEI27" s="29"/>
      <c r="DEJ27" s="29"/>
      <c r="DEK27" s="29"/>
      <c r="DEL27" s="29"/>
      <c r="DEM27" s="29"/>
      <c r="DEN27" s="29"/>
      <c r="DEO27" s="29"/>
      <c r="DEP27" s="29"/>
      <c r="DEQ27" s="29"/>
      <c r="DER27" s="29"/>
      <c r="DES27" s="29"/>
      <c r="DET27" s="29"/>
      <c r="DEU27" s="29"/>
      <c r="DEV27" s="29"/>
      <c r="DEW27" s="29"/>
      <c r="DEX27" s="29"/>
      <c r="DEY27" s="29"/>
      <c r="DEZ27" s="29"/>
      <c r="DFA27" s="29"/>
      <c r="DFB27" s="29"/>
      <c r="DFC27" s="29"/>
      <c r="DFD27" s="29"/>
      <c r="DFE27" s="29"/>
      <c r="DFF27" s="29"/>
      <c r="DFG27" s="29"/>
      <c r="DFH27" s="29"/>
      <c r="DFI27" s="29"/>
      <c r="DFJ27" s="29"/>
      <c r="DFK27" s="29"/>
      <c r="DFL27" s="29"/>
      <c r="DFM27" s="29"/>
      <c r="DFN27" s="29"/>
      <c r="DFO27" s="29"/>
      <c r="DFP27" s="29"/>
      <c r="DFQ27" s="29"/>
      <c r="DFR27" s="29"/>
      <c r="DFS27" s="29"/>
      <c r="DFT27" s="29"/>
      <c r="DFU27" s="29"/>
      <c r="DFV27" s="29"/>
      <c r="DFW27" s="29"/>
      <c r="DFX27" s="29"/>
      <c r="DFY27" s="29"/>
      <c r="DFZ27" s="29"/>
      <c r="DGA27" s="29"/>
      <c r="DGB27" s="29"/>
      <c r="DGC27" s="29"/>
      <c r="DGD27" s="29"/>
      <c r="DGE27" s="29"/>
      <c r="DGF27" s="29"/>
      <c r="DGG27" s="29"/>
      <c r="DGH27" s="29"/>
      <c r="DGI27" s="29"/>
      <c r="DGJ27" s="29"/>
      <c r="DGK27" s="29"/>
      <c r="DGL27" s="29"/>
      <c r="DGM27" s="29"/>
      <c r="DGN27" s="29"/>
      <c r="DGO27" s="29"/>
      <c r="DGP27" s="29"/>
      <c r="DGQ27" s="29"/>
      <c r="DGR27" s="29"/>
      <c r="DGS27" s="29"/>
      <c r="DGT27" s="29"/>
      <c r="DGU27" s="29"/>
      <c r="DGV27" s="29"/>
      <c r="DGW27" s="29"/>
      <c r="DGX27" s="29"/>
      <c r="DGY27" s="29"/>
      <c r="DGZ27" s="29"/>
      <c r="DHA27" s="29"/>
      <c r="DHB27" s="29"/>
      <c r="DHC27" s="29"/>
      <c r="DHD27" s="29"/>
      <c r="DHE27" s="29"/>
      <c r="DHF27" s="29"/>
      <c r="DHG27" s="29"/>
      <c r="DHH27" s="29"/>
      <c r="DHI27" s="29"/>
      <c r="DHJ27" s="29"/>
      <c r="DHK27" s="29"/>
      <c r="DHL27" s="29"/>
      <c r="DHM27" s="29"/>
      <c r="DHN27" s="29"/>
      <c r="DHO27" s="29"/>
      <c r="DHP27" s="29"/>
      <c r="DHQ27" s="29"/>
      <c r="DHR27" s="29"/>
      <c r="DHS27" s="29"/>
      <c r="DHT27" s="29"/>
      <c r="DHU27" s="29"/>
      <c r="DHV27" s="29"/>
      <c r="DHW27" s="29"/>
      <c r="DHX27" s="29"/>
      <c r="DHY27" s="29"/>
      <c r="DHZ27" s="29"/>
      <c r="DIA27" s="29"/>
      <c r="DIB27" s="29"/>
      <c r="DIC27" s="29"/>
      <c r="DID27" s="29"/>
      <c r="DIE27" s="29"/>
      <c r="DIF27" s="29"/>
      <c r="DIG27" s="29"/>
      <c r="DIH27" s="29"/>
      <c r="DII27" s="29"/>
      <c r="DIJ27" s="29"/>
      <c r="DIK27" s="29"/>
      <c r="DIL27" s="29"/>
      <c r="DIM27" s="29"/>
      <c r="DIN27" s="29"/>
      <c r="DIO27" s="29"/>
      <c r="DIP27" s="29"/>
      <c r="DIQ27" s="29"/>
      <c r="DIR27" s="29"/>
      <c r="DIS27" s="29"/>
      <c r="DIT27" s="29"/>
      <c r="DIU27" s="29"/>
      <c r="DIV27" s="29"/>
      <c r="DIW27" s="29"/>
      <c r="DIX27" s="29"/>
      <c r="DIY27" s="29"/>
      <c r="DIZ27" s="29"/>
      <c r="DJA27" s="29"/>
      <c r="DJB27" s="29"/>
      <c r="DJC27" s="29"/>
      <c r="DJD27" s="29"/>
      <c r="DJE27" s="29"/>
      <c r="DJF27" s="29"/>
      <c r="DJG27" s="29"/>
      <c r="DJH27" s="29"/>
      <c r="DJI27" s="29"/>
      <c r="DJJ27" s="29"/>
      <c r="DJK27" s="29"/>
      <c r="DJL27" s="29"/>
      <c r="DJM27" s="29"/>
      <c r="DJN27" s="29"/>
      <c r="DJO27" s="29"/>
      <c r="DJP27" s="29"/>
      <c r="DJQ27" s="29"/>
      <c r="DJR27" s="29"/>
      <c r="DJS27" s="29"/>
      <c r="DJT27" s="29"/>
      <c r="DJU27" s="29"/>
      <c r="DJV27" s="29"/>
      <c r="DJW27" s="29"/>
      <c r="DJX27" s="29"/>
      <c r="DJY27" s="29"/>
      <c r="DJZ27" s="29"/>
      <c r="DKA27" s="29"/>
      <c r="DKB27" s="29"/>
      <c r="DKC27" s="29"/>
      <c r="DKD27" s="29"/>
      <c r="DKE27" s="29"/>
      <c r="DKF27" s="29"/>
      <c r="DKG27" s="29"/>
      <c r="DKH27" s="29"/>
      <c r="DKI27" s="29"/>
      <c r="DKJ27" s="29"/>
      <c r="DKK27" s="29"/>
      <c r="DKL27" s="29"/>
      <c r="DKM27" s="29"/>
      <c r="DKN27" s="29"/>
      <c r="DKO27" s="29"/>
      <c r="DKP27" s="29"/>
      <c r="DKQ27" s="29"/>
      <c r="DKR27" s="29"/>
      <c r="DKS27" s="29"/>
      <c r="DKT27" s="29"/>
      <c r="DKU27" s="29"/>
      <c r="DKV27" s="29"/>
      <c r="DKW27" s="29"/>
      <c r="DKX27" s="29"/>
      <c r="DKY27" s="29"/>
      <c r="DKZ27" s="29"/>
      <c r="DLA27" s="29"/>
      <c r="DLB27" s="29"/>
      <c r="DLC27" s="29"/>
      <c r="DLD27" s="29"/>
      <c r="DLE27" s="29"/>
      <c r="DLF27" s="29"/>
      <c r="DLG27" s="29"/>
      <c r="DLH27" s="29"/>
      <c r="DLI27" s="29"/>
      <c r="DLJ27" s="29"/>
      <c r="DLK27" s="29"/>
      <c r="DLL27" s="29"/>
      <c r="DLM27" s="29"/>
      <c r="DLN27" s="29"/>
      <c r="DLO27" s="29"/>
      <c r="DLP27" s="29"/>
      <c r="DLQ27" s="29"/>
      <c r="DLR27" s="29"/>
      <c r="DLS27" s="29"/>
      <c r="DLT27" s="29"/>
      <c r="DLU27" s="29"/>
      <c r="DLV27" s="29"/>
      <c r="DLW27" s="29"/>
      <c r="DLX27" s="29"/>
      <c r="DLY27" s="29"/>
      <c r="DLZ27" s="29"/>
      <c r="DMA27" s="29"/>
      <c r="DMB27" s="29"/>
      <c r="DMC27" s="29"/>
      <c r="DMD27" s="29"/>
      <c r="DME27" s="29"/>
      <c r="DMF27" s="29"/>
      <c r="DMG27" s="29"/>
      <c r="DMH27" s="29"/>
      <c r="DMI27" s="29"/>
      <c r="DMJ27" s="29"/>
      <c r="DMK27" s="29"/>
      <c r="DML27" s="29"/>
      <c r="DMM27" s="29"/>
      <c r="DMN27" s="29"/>
      <c r="DMO27" s="29"/>
      <c r="DMP27" s="29"/>
      <c r="DMQ27" s="29"/>
      <c r="DMR27" s="29"/>
      <c r="DMS27" s="29"/>
      <c r="DMT27" s="29"/>
      <c r="DMU27" s="29"/>
      <c r="DMV27" s="29"/>
      <c r="DMW27" s="29"/>
      <c r="DMX27" s="29"/>
      <c r="DMY27" s="29"/>
      <c r="DMZ27" s="29"/>
      <c r="DNA27" s="29"/>
      <c r="DNB27" s="29"/>
      <c r="DNC27" s="29"/>
      <c r="DND27" s="29"/>
      <c r="DNE27" s="29"/>
      <c r="DNF27" s="29"/>
      <c r="DNG27" s="29"/>
      <c r="DNH27" s="29"/>
      <c r="DNI27" s="29"/>
      <c r="DNJ27" s="29"/>
      <c r="DNK27" s="29"/>
      <c r="DNL27" s="29"/>
      <c r="DNM27" s="29"/>
      <c r="DNN27" s="29"/>
      <c r="DNO27" s="29"/>
      <c r="DNP27" s="29"/>
      <c r="DNQ27" s="29"/>
      <c r="DNR27" s="29"/>
      <c r="DNS27" s="29"/>
      <c r="DNT27" s="29"/>
      <c r="DNU27" s="29"/>
      <c r="DNV27" s="29"/>
      <c r="DNW27" s="29"/>
      <c r="DNX27" s="29"/>
      <c r="DNY27" s="29"/>
      <c r="DNZ27" s="29"/>
      <c r="DOA27" s="29"/>
      <c r="DOB27" s="29"/>
      <c r="DOC27" s="29"/>
      <c r="DOD27" s="29"/>
      <c r="DOE27" s="29"/>
      <c r="DOF27" s="29"/>
      <c r="DOG27" s="29"/>
      <c r="DOH27" s="29"/>
      <c r="DOI27" s="29"/>
      <c r="DOJ27" s="29"/>
      <c r="DOK27" s="29"/>
      <c r="DOL27" s="29"/>
      <c r="DOM27" s="29"/>
      <c r="DON27" s="29"/>
      <c r="DOO27" s="29"/>
      <c r="DOP27" s="29"/>
      <c r="DOQ27" s="29"/>
      <c r="DOR27" s="29"/>
      <c r="DOS27" s="29"/>
      <c r="DOT27" s="29"/>
      <c r="DOU27" s="29"/>
      <c r="DOV27" s="29"/>
      <c r="DOW27" s="29"/>
      <c r="DOX27" s="29"/>
      <c r="DOY27" s="29"/>
      <c r="DOZ27" s="29"/>
      <c r="DPA27" s="29"/>
      <c r="DPB27" s="29"/>
      <c r="DPC27" s="29"/>
      <c r="DPD27" s="29"/>
      <c r="DPE27" s="29"/>
      <c r="DPF27" s="29"/>
      <c r="DPG27" s="29"/>
      <c r="DPH27" s="29"/>
      <c r="DPI27" s="29"/>
      <c r="DPJ27" s="29"/>
      <c r="DPK27" s="29"/>
      <c r="DPL27" s="29"/>
      <c r="DPM27" s="29"/>
      <c r="DPN27" s="29"/>
      <c r="DPO27" s="29"/>
      <c r="DPP27" s="29"/>
      <c r="DPQ27" s="29"/>
      <c r="DPR27" s="29"/>
      <c r="DPS27" s="29"/>
      <c r="DPT27" s="29"/>
      <c r="DPU27" s="29"/>
      <c r="DPV27" s="29"/>
      <c r="DPW27" s="29"/>
      <c r="DPX27" s="29"/>
      <c r="DPY27" s="29"/>
      <c r="DPZ27" s="29"/>
      <c r="DQA27" s="29"/>
      <c r="DQB27" s="29"/>
      <c r="DQC27" s="29"/>
      <c r="DQD27" s="29"/>
      <c r="DQE27" s="29"/>
      <c r="DQF27" s="29"/>
      <c r="DQG27" s="29"/>
      <c r="DQH27" s="29"/>
      <c r="DQI27" s="29"/>
      <c r="DQJ27" s="29"/>
      <c r="DQK27" s="29"/>
      <c r="DQL27" s="29"/>
      <c r="DQM27" s="29"/>
      <c r="DQN27" s="29"/>
      <c r="DQO27" s="29"/>
      <c r="DQP27" s="29"/>
      <c r="DQQ27" s="29"/>
      <c r="DQR27" s="29"/>
      <c r="DQS27" s="29"/>
      <c r="DQT27" s="29"/>
      <c r="DQU27" s="29"/>
      <c r="DQV27" s="29"/>
      <c r="DQW27" s="29"/>
      <c r="DQX27" s="29"/>
      <c r="DQY27" s="29"/>
      <c r="DQZ27" s="29"/>
      <c r="DRA27" s="29"/>
      <c r="DRB27" s="29"/>
      <c r="DRC27" s="29"/>
      <c r="DRD27" s="29"/>
      <c r="DRE27" s="29"/>
      <c r="DRF27" s="29"/>
      <c r="DRG27" s="29"/>
      <c r="DRH27" s="29"/>
      <c r="DRI27" s="29"/>
      <c r="DRJ27" s="29"/>
      <c r="DRK27" s="29"/>
      <c r="DRL27" s="29"/>
      <c r="DRM27" s="29"/>
      <c r="DRN27" s="29"/>
      <c r="DRO27" s="29"/>
      <c r="DRP27" s="29"/>
      <c r="DRQ27" s="29"/>
      <c r="DRR27" s="29"/>
      <c r="DRS27" s="29"/>
      <c r="DRT27" s="29"/>
      <c r="DRU27" s="29"/>
      <c r="DRV27" s="29"/>
      <c r="DRW27" s="29"/>
      <c r="DRX27" s="29"/>
      <c r="DRY27" s="29"/>
      <c r="DRZ27" s="29"/>
      <c r="DSA27" s="29"/>
      <c r="DSB27" s="29"/>
      <c r="DSC27" s="29"/>
      <c r="DSD27" s="29"/>
      <c r="DSE27" s="29"/>
      <c r="DSF27" s="29"/>
      <c r="DSG27" s="29"/>
      <c r="DSH27" s="29"/>
      <c r="DSI27" s="29"/>
      <c r="DSJ27" s="29"/>
      <c r="DSK27" s="29"/>
      <c r="DSL27" s="29"/>
      <c r="DSM27" s="29"/>
      <c r="DSN27" s="29"/>
      <c r="DSO27" s="29"/>
      <c r="DSP27" s="29"/>
      <c r="DSQ27" s="29"/>
      <c r="DSR27" s="29"/>
      <c r="DSS27" s="29"/>
      <c r="DST27" s="29"/>
      <c r="DSU27" s="29"/>
      <c r="DSV27" s="29"/>
      <c r="DSW27" s="29"/>
      <c r="DSX27" s="29"/>
      <c r="DSY27" s="29"/>
      <c r="DSZ27" s="29"/>
      <c r="DTA27" s="29"/>
      <c r="DTB27" s="29"/>
      <c r="DTC27" s="29"/>
      <c r="DTD27" s="29"/>
      <c r="DTE27" s="29"/>
      <c r="DTF27" s="29"/>
      <c r="DTG27" s="29"/>
      <c r="DTH27" s="29"/>
      <c r="DTI27" s="29"/>
      <c r="DTJ27" s="29"/>
      <c r="DTK27" s="29"/>
      <c r="DTL27" s="29"/>
      <c r="DTM27" s="29"/>
      <c r="DTN27" s="29"/>
      <c r="DTO27" s="29"/>
      <c r="DTP27" s="29"/>
      <c r="DTQ27" s="29"/>
      <c r="DTR27" s="29"/>
      <c r="DTS27" s="29"/>
      <c r="DTT27" s="29"/>
      <c r="DTU27" s="29"/>
      <c r="DTV27" s="29"/>
      <c r="DTW27" s="29"/>
      <c r="DTX27" s="29"/>
      <c r="DTY27" s="29"/>
      <c r="DTZ27" s="29"/>
      <c r="DUA27" s="29"/>
      <c r="DUB27" s="29"/>
      <c r="DUC27" s="29"/>
      <c r="DUD27" s="29"/>
      <c r="DUE27" s="29"/>
      <c r="DUF27" s="29"/>
      <c r="DUG27" s="29"/>
      <c r="DUH27" s="29"/>
      <c r="DUI27" s="29"/>
      <c r="DUJ27" s="29"/>
      <c r="DUK27" s="29"/>
      <c r="DUL27" s="29"/>
      <c r="DUM27" s="29"/>
      <c r="DUN27" s="29"/>
      <c r="DUO27" s="29"/>
      <c r="DUP27" s="29"/>
      <c r="DUQ27" s="29"/>
      <c r="DUR27" s="29"/>
      <c r="DUS27" s="29"/>
      <c r="DUT27" s="29"/>
      <c r="DUU27" s="29"/>
      <c r="DUV27" s="29"/>
      <c r="DUW27" s="29"/>
      <c r="DUX27" s="29"/>
      <c r="DUY27" s="29"/>
      <c r="DUZ27" s="29"/>
      <c r="DVA27" s="29"/>
      <c r="DVB27" s="29"/>
      <c r="DVC27" s="29"/>
      <c r="DVD27" s="29"/>
      <c r="DVE27" s="29"/>
      <c r="DVF27" s="29"/>
      <c r="DVG27" s="29"/>
      <c r="DVH27" s="29"/>
      <c r="DVI27" s="29"/>
      <c r="DVJ27" s="29"/>
      <c r="DVK27" s="29"/>
      <c r="DVL27" s="29"/>
      <c r="DVM27" s="29"/>
      <c r="DVN27" s="29"/>
      <c r="DVO27" s="29"/>
      <c r="DVP27" s="29"/>
      <c r="DVQ27" s="29"/>
      <c r="DVR27" s="29"/>
      <c r="DVS27" s="29"/>
      <c r="DVT27" s="29"/>
      <c r="DVU27" s="29"/>
      <c r="DVV27" s="29"/>
      <c r="DVW27" s="29"/>
      <c r="DVX27" s="29"/>
      <c r="DVY27" s="29"/>
      <c r="DVZ27" s="29"/>
      <c r="DWA27" s="29"/>
      <c r="DWB27" s="29"/>
      <c r="DWC27" s="29"/>
      <c r="DWD27" s="29"/>
      <c r="DWE27" s="29"/>
      <c r="DWF27" s="29"/>
      <c r="DWG27" s="29"/>
      <c r="DWH27" s="29"/>
      <c r="DWI27" s="29"/>
      <c r="DWJ27" s="29"/>
      <c r="DWK27" s="29"/>
      <c r="DWL27" s="29"/>
      <c r="DWM27" s="29"/>
      <c r="DWN27" s="29"/>
      <c r="DWO27" s="29"/>
      <c r="DWP27" s="29"/>
      <c r="DWQ27" s="29"/>
      <c r="DWR27" s="29"/>
      <c r="DWS27" s="29"/>
      <c r="DWT27" s="29"/>
      <c r="DWU27" s="29"/>
      <c r="DWV27" s="29"/>
      <c r="DWW27" s="29"/>
      <c r="DWX27" s="29"/>
      <c r="DWY27" s="29"/>
      <c r="DWZ27" s="29"/>
      <c r="DXA27" s="29"/>
      <c r="DXB27" s="29"/>
      <c r="DXC27" s="29"/>
      <c r="DXD27" s="29"/>
      <c r="DXE27" s="29"/>
      <c r="DXF27" s="29"/>
      <c r="DXG27" s="29"/>
      <c r="DXH27" s="29"/>
      <c r="DXI27" s="29"/>
      <c r="DXJ27" s="29"/>
      <c r="DXK27" s="29"/>
      <c r="DXL27" s="29"/>
      <c r="DXM27" s="29"/>
      <c r="DXN27" s="29"/>
      <c r="DXO27" s="29"/>
      <c r="DXP27" s="29"/>
      <c r="DXQ27" s="29"/>
      <c r="DXR27" s="29"/>
      <c r="DXS27" s="29"/>
      <c r="DXT27" s="29"/>
      <c r="DXU27" s="29"/>
      <c r="DXV27" s="29"/>
      <c r="DXW27" s="29"/>
      <c r="DXX27" s="29"/>
      <c r="DXY27" s="29"/>
      <c r="DXZ27" s="29"/>
      <c r="DYA27" s="29"/>
      <c r="DYB27" s="29"/>
      <c r="DYC27" s="29"/>
      <c r="DYD27" s="29"/>
      <c r="DYE27" s="29"/>
      <c r="DYF27" s="29"/>
      <c r="DYG27" s="29"/>
      <c r="DYH27" s="29"/>
      <c r="DYI27" s="29"/>
      <c r="DYJ27" s="29"/>
      <c r="DYK27" s="29"/>
      <c r="DYL27" s="29"/>
      <c r="DYM27" s="29"/>
      <c r="DYN27" s="29"/>
      <c r="DYO27" s="29"/>
      <c r="DYP27" s="29"/>
      <c r="DYQ27" s="29"/>
      <c r="DYR27" s="29"/>
      <c r="DYS27" s="29"/>
      <c r="DYT27" s="29"/>
      <c r="DYU27" s="29"/>
      <c r="DYV27" s="29"/>
      <c r="DYW27" s="29"/>
      <c r="DYX27" s="29"/>
      <c r="DYY27" s="29"/>
      <c r="DYZ27" s="29"/>
      <c r="DZA27" s="29"/>
      <c r="DZB27" s="29"/>
      <c r="DZC27" s="29"/>
      <c r="DZD27" s="29"/>
      <c r="DZE27" s="29"/>
      <c r="DZF27" s="29"/>
      <c r="DZG27" s="29"/>
      <c r="DZH27" s="29"/>
      <c r="DZI27" s="29"/>
      <c r="DZJ27" s="29"/>
      <c r="DZK27" s="29"/>
      <c r="DZL27" s="29"/>
      <c r="DZM27" s="29"/>
      <c r="DZN27" s="29"/>
      <c r="DZO27" s="29"/>
      <c r="DZP27" s="29"/>
      <c r="DZQ27" s="29"/>
      <c r="DZR27" s="29"/>
      <c r="DZS27" s="29"/>
      <c r="DZT27" s="29"/>
      <c r="DZU27" s="29"/>
      <c r="DZV27" s="29"/>
      <c r="DZW27" s="29"/>
      <c r="DZX27" s="29"/>
      <c r="DZY27" s="29"/>
      <c r="DZZ27" s="29"/>
      <c r="EAA27" s="29"/>
      <c r="EAB27" s="29"/>
      <c r="EAC27" s="29"/>
      <c r="EAD27" s="29"/>
      <c r="EAE27" s="29"/>
      <c r="EAF27" s="29"/>
      <c r="EAG27" s="29"/>
      <c r="EAH27" s="29"/>
      <c r="EAI27" s="29"/>
      <c r="EAJ27" s="29"/>
      <c r="EAK27" s="29"/>
      <c r="EAL27" s="29"/>
      <c r="EAM27" s="29"/>
      <c r="EAN27" s="29"/>
      <c r="EAO27" s="29"/>
      <c r="EAP27" s="29"/>
      <c r="EAQ27" s="29"/>
      <c r="EAR27" s="29"/>
      <c r="EAS27" s="29"/>
      <c r="EAT27" s="29"/>
      <c r="EAU27" s="29"/>
      <c r="EAV27" s="29"/>
      <c r="EAW27" s="29"/>
      <c r="EAX27" s="29"/>
      <c r="EAY27" s="29"/>
      <c r="EAZ27" s="29"/>
      <c r="EBA27" s="29"/>
      <c r="EBB27" s="29"/>
      <c r="EBC27" s="29"/>
      <c r="EBD27" s="29"/>
      <c r="EBE27" s="29"/>
      <c r="EBF27" s="29"/>
      <c r="EBG27" s="29"/>
      <c r="EBH27" s="29"/>
      <c r="EBI27" s="29"/>
      <c r="EBJ27" s="29"/>
      <c r="EBK27" s="29"/>
      <c r="EBL27" s="29"/>
      <c r="EBM27" s="29"/>
      <c r="EBN27" s="29"/>
      <c r="EBO27" s="29"/>
      <c r="EBP27" s="29"/>
      <c r="EBQ27" s="29"/>
      <c r="EBR27" s="29"/>
      <c r="EBS27" s="29"/>
      <c r="EBT27" s="29"/>
      <c r="EBU27" s="29"/>
      <c r="EBV27" s="29"/>
      <c r="EBW27" s="29"/>
      <c r="EBX27" s="29"/>
      <c r="EBY27" s="29"/>
      <c r="EBZ27" s="29"/>
      <c r="ECA27" s="29"/>
      <c r="ECB27" s="29"/>
      <c r="ECC27" s="29"/>
      <c r="ECD27" s="29"/>
      <c r="ECE27" s="29"/>
      <c r="ECF27" s="29"/>
      <c r="ECG27" s="29"/>
      <c r="ECH27" s="29"/>
      <c r="ECI27" s="29"/>
      <c r="ECJ27" s="29"/>
      <c r="ECK27" s="29"/>
      <c r="ECL27" s="29"/>
      <c r="ECM27" s="29"/>
      <c r="ECN27" s="29"/>
      <c r="ECO27" s="29"/>
      <c r="ECP27" s="29"/>
      <c r="ECQ27" s="29"/>
      <c r="ECR27" s="29"/>
      <c r="ECS27" s="29"/>
      <c r="ECT27" s="29"/>
      <c r="ECU27" s="29"/>
      <c r="ECV27" s="29"/>
      <c r="ECW27" s="29"/>
      <c r="ECX27" s="29"/>
      <c r="ECY27" s="29"/>
      <c r="ECZ27" s="29"/>
      <c r="EDA27" s="29"/>
      <c r="EDB27" s="29"/>
      <c r="EDC27" s="29"/>
      <c r="EDD27" s="29"/>
      <c r="EDE27" s="29"/>
      <c r="EDF27" s="29"/>
      <c r="EDG27" s="29"/>
      <c r="EDH27" s="29"/>
      <c r="EDI27" s="29"/>
      <c r="EDJ27" s="29"/>
      <c r="EDK27" s="29"/>
      <c r="EDL27" s="29"/>
      <c r="EDM27" s="29"/>
      <c r="EDN27" s="29"/>
      <c r="EDO27" s="29"/>
      <c r="EDP27" s="29"/>
      <c r="EDQ27" s="29"/>
      <c r="EDR27" s="29"/>
      <c r="EDS27" s="29"/>
      <c r="EDT27" s="29"/>
      <c r="EDU27" s="29"/>
      <c r="EDV27" s="29"/>
      <c r="EDW27" s="29"/>
      <c r="EDX27" s="29"/>
      <c r="EDY27" s="29"/>
      <c r="EDZ27" s="29"/>
      <c r="EEA27" s="29"/>
      <c r="EEB27" s="29"/>
      <c r="EEC27" s="29"/>
      <c r="EED27" s="29"/>
      <c r="EEE27" s="29"/>
      <c r="EEF27" s="29"/>
      <c r="EEG27" s="29"/>
      <c r="EEH27" s="29"/>
      <c r="EEI27" s="29"/>
      <c r="EEJ27" s="29"/>
      <c r="EEK27" s="29"/>
      <c r="EEL27" s="29"/>
      <c r="EEM27" s="29"/>
      <c r="EEN27" s="29"/>
      <c r="EEO27" s="29"/>
      <c r="EEP27" s="29"/>
      <c r="EEQ27" s="29"/>
      <c r="EER27" s="29"/>
      <c r="EES27" s="29"/>
      <c r="EET27" s="29"/>
      <c r="EEU27" s="29"/>
      <c r="EEV27" s="29"/>
      <c r="EEW27" s="29"/>
      <c r="EEX27" s="29"/>
      <c r="EEY27" s="29"/>
      <c r="EEZ27" s="29"/>
      <c r="EFA27" s="29"/>
      <c r="EFB27" s="29"/>
      <c r="EFC27" s="29"/>
      <c r="EFD27" s="29"/>
      <c r="EFE27" s="29"/>
      <c r="EFF27" s="29"/>
      <c r="EFG27" s="29"/>
      <c r="EFH27" s="29"/>
      <c r="EFI27" s="29"/>
      <c r="EFJ27" s="29"/>
      <c r="EFK27" s="29"/>
      <c r="EFL27" s="29"/>
      <c r="EFM27" s="29"/>
      <c r="EFN27" s="29"/>
      <c r="EFO27" s="29"/>
      <c r="EFP27" s="29"/>
      <c r="EFQ27" s="29"/>
      <c r="EFR27" s="29"/>
      <c r="EFS27" s="29"/>
      <c r="EFT27" s="29"/>
      <c r="EFU27" s="29"/>
      <c r="EFV27" s="29"/>
      <c r="EFW27" s="29"/>
      <c r="EFX27" s="29"/>
      <c r="EFY27" s="29"/>
      <c r="EFZ27" s="29"/>
      <c r="EGA27" s="29"/>
      <c r="EGB27" s="29"/>
      <c r="EGC27" s="29"/>
      <c r="EGD27" s="29"/>
      <c r="EGE27" s="29"/>
      <c r="EGF27" s="29"/>
      <c r="EGG27" s="29"/>
      <c r="EGH27" s="29"/>
      <c r="EGI27" s="29"/>
      <c r="EGJ27" s="29"/>
      <c r="EGK27" s="29"/>
      <c r="EGL27" s="29"/>
      <c r="EGM27" s="29"/>
      <c r="EGN27" s="29"/>
      <c r="EGO27" s="29"/>
      <c r="EGP27" s="29"/>
      <c r="EGQ27" s="29"/>
      <c r="EGR27" s="29"/>
      <c r="EGS27" s="29"/>
      <c r="EGT27" s="29"/>
      <c r="EGU27" s="29"/>
      <c r="EGV27" s="29"/>
      <c r="EGW27" s="29"/>
      <c r="EGX27" s="29"/>
      <c r="EGY27" s="29"/>
      <c r="EGZ27" s="29"/>
      <c r="EHA27" s="29"/>
      <c r="EHB27" s="29"/>
      <c r="EHC27" s="29"/>
      <c r="EHD27" s="29"/>
      <c r="EHE27" s="29"/>
      <c r="EHF27" s="29"/>
      <c r="EHG27" s="29"/>
      <c r="EHH27" s="29"/>
      <c r="EHI27" s="29"/>
      <c r="EHJ27" s="29"/>
      <c r="EHK27" s="29"/>
      <c r="EHL27" s="29"/>
      <c r="EHM27" s="29"/>
      <c r="EHN27" s="29"/>
      <c r="EHO27" s="29"/>
      <c r="EHP27" s="29"/>
      <c r="EHQ27" s="29"/>
      <c r="EHR27" s="29"/>
      <c r="EHS27" s="29"/>
      <c r="EHT27" s="29"/>
      <c r="EHU27" s="29"/>
      <c r="EHV27" s="29"/>
      <c r="EHW27" s="29"/>
      <c r="EHX27" s="29"/>
      <c r="EHY27" s="29"/>
      <c r="EHZ27" s="29"/>
      <c r="EIA27" s="29"/>
      <c r="EIB27" s="29"/>
      <c r="EIC27" s="29"/>
      <c r="EID27" s="29"/>
      <c r="EIE27" s="29"/>
      <c r="EIF27" s="29"/>
      <c r="EIG27" s="29"/>
      <c r="EIH27" s="29"/>
      <c r="EII27" s="29"/>
      <c r="EIJ27" s="29"/>
      <c r="EIK27" s="29"/>
      <c r="EIL27" s="29"/>
      <c r="EIM27" s="29"/>
      <c r="EIN27" s="29"/>
      <c r="EIO27" s="29"/>
      <c r="EIP27" s="29"/>
      <c r="EIQ27" s="29"/>
      <c r="EIR27" s="29"/>
      <c r="EIS27" s="29"/>
      <c r="EIT27" s="29"/>
      <c r="EIU27" s="29"/>
      <c r="EIV27" s="29"/>
      <c r="EIW27" s="29"/>
      <c r="EIX27" s="29"/>
      <c r="EIY27" s="29"/>
      <c r="EIZ27" s="29"/>
      <c r="EJA27" s="29"/>
      <c r="EJB27" s="29"/>
      <c r="EJC27" s="29"/>
      <c r="EJD27" s="29"/>
      <c r="EJE27" s="29"/>
      <c r="EJF27" s="29"/>
      <c r="EJG27" s="29"/>
      <c r="EJH27" s="29"/>
      <c r="EJI27" s="29"/>
      <c r="EJJ27" s="29"/>
      <c r="EJK27" s="29"/>
      <c r="EJL27" s="29"/>
      <c r="EJM27" s="29"/>
      <c r="EJN27" s="29"/>
      <c r="EJO27" s="29"/>
      <c r="EJP27" s="29"/>
      <c r="EJQ27" s="29"/>
      <c r="EJR27" s="29"/>
      <c r="EJS27" s="29"/>
      <c r="EJT27" s="29"/>
      <c r="EJU27" s="29"/>
      <c r="EJV27" s="29"/>
      <c r="EJW27" s="29"/>
      <c r="EJX27" s="29"/>
      <c r="EJY27" s="29"/>
      <c r="EJZ27" s="29"/>
      <c r="EKA27" s="29"/>
      <c r="EKB27" s="29"/>
      <c r="EKC27" s="29"/>
      <c r="EKD27" s="29"/>
      <c r="EKE27" s="29"/>
      <c r="EKF27" s="29"/>
      <c r="EKG27" s="29"/>
      <c r="EKH27" s="29"/>
      <c r="EKI27" s="29"/>
      <c r="EKJ27" s="29"/>
      <c r="EKK27" s="29"/>
      <c r="EKL27" s="29"/>
      <c r="EKM27" s="29"/>
      <c r="EKN27" s="29"/>
      <c r="EKO27" s="29"/>
      <c r="EKP27" s="29"/>
      <c r="EKQ27" s="29"/>
      <c r="EKR27" s="29"/>
      <c r="EKS27" s="29"/>
      <c r="EKT27" s="29"/>
      <c r="EKU27" s="29"/>
      <c r="EKV27" s="29"/>
      <c r="EKW27" s="29"/>
      <c r="EKX27" s="29"/>
      <c r="EKY27" s="29"/>
      <c r="EKZ27" s="29"/>
      <c r="ELA27" s="29"/>
      <c r="ELB27" s="29"/>
      <c r="ELC27" s="29"/>
      <c r="ELD27" s="29"/>
      <c r="ELE27" s="29"/>
      <c r="ELF27" s="29"/>
      <c r="ELG27" s="29"/>
      <c r="ELH27" s="29"/>
      <c r="ELI27" s="29"/>
      <c r="ELJ27" s="29"/>
      <c r="ELK27" s="29"/>
      <c r="ELL27" s="29"/>
      <c r="ELM27" s="29"/>
      <c r="ELN27" s="29"/>
      <c r="ELO27" s="29"/>
      <c r="ELP27" s="29"/>
      <c r="ELQ27" s="29"/>
      <c r="ELR27" s="29"/>
      <c r="ELS27" s="29"/>
      <c r="ELT27" s="29"/>
      <c r="ELU27" s="29"/>
      <c r="ELV27" s="29"/>
      <c r="ELW27" s="29"/>
      <c r="ELX27" s="29"/>
      <c r="ELY27" s="29"/>
      <c r="ELZ27" s="29"/>
      <c r="EMA27" s="29"/>
      <c r="EMB27" s="29"/>
      <c r="EMC27" s="29"/>
      <c r="EMD27" s="29"/>
      <c r="EME27" s="29"/>
      <c r="EMF27" s="29"/>
      <c r="EMG27" s="29"/>
      <c r="EMH27" s="29"/>
      <c r="EMI27" s="29"/>
      <c r="EMJ27" s="29"/>
      <c r="EMK27" s="29"/>
      <c r="EML27" s="29"/>
      <c r="EMM27" s="29"/>
      <c r="EMN27" s="29"/>
      <c r="EMO27" s="29"/>
      <c r="EMP27" s="29"/>
      <c r="EMQ27" s="29"/>
      <c r="EMR27" s="29"/>
      <c r="EMS27" s="29"/>
      <c r="EMT27" s="29"/>
      <c r="EMU27" s="29"/>
      <c r="EMV27" s="29"/>
      <c r="EMW27" s="29"/>
      <c r="EMX27" s="29"/>
      <c r="EMY27" s="29"/>
      <c r="EMZ27" s="29"/>
      <c r="ENA27" s="29"/>
      <c r="ENB27" s="29"/>
      <c r="ENC27" s="29"/>
      <c r="END27" s="29"/>
      <c r="ENE27" s="29"/>
      <c r="ENF27" s="29"/>
      <c r="ENG27" s="29"/>
      <c r="ENH27" s="29"/>
      <c r="ENI27" s="29"/>
      <c r="ENJ27" s="29"/>
      <c r="ENK27" s="29"/>
      <c r="ENL27" s="29"/>
      <c r="ENM27" s="29"/>
      <c r="ENN27" s="29"/>
      <c r="ENO27" s="29"/>
      <c r="ENP27" s="29"/>
      <c r="ENQ27" s="29"/>
      <c r="ENR27" s="29"/>
      <c r="ENS27" s="29"/>
      <c r="ENT27" s="29"/>
      <c r="ENU27" s="29"/>
      <c r="ENV27" s="29"/>
      <c r="ENW27" s="29"/>
      <c r="ENX27" s="29"/>
      <c r="ENY27" s="29"/>
      <c r="ENZ27" s="29"/>
      <c r="EOA27" s="29"/>
      <c r="EOB27" s="29"/>
      <c r="EOC27" s="29"/>
      <c r="EOD27" s="29"/>
      <c r="EOE27" s="29"/>
      <c r="EOF27" s="29"/>
      <c r="EOG27" s="29"/>
      <c r="EOH27" s="29"/>
      <c r="EOI27" s="29"/>
      <c r="EOJ27" s="29"/>
      <c r="EOK27" s="29"/>
      <c r="EOL27" s="29"/>
      <c r="EOM27" s="29"/>
      <c r="EON27" s="29"/>
      <c r="EOO27" s="29"/>
      <c r="EOP27" s="29"/>
      <c r="EOQ27" s="29"/>
      <c r="EOR27" s="29"/>
      <c r="EOS27" s="29"/>
      <c r="EOT27" s="29"/>
      <c r="EOU27" s="29"/>
      <c r="EOV27" s="29"/>
      <c r="EOW27" s="29"/>
      <c r="EOX27" s="29"/>
      <c r="EOY27" s="29"/>
      <c r="EOZ27" s="29"/>
      <c r="EPA27" s="29"/>
      <c r="EPB27" s="29"/>
      <c r="EPC27" s="29"/>
      <c r="EPD27" s="29"/>
      <c r="EPE27" s="29"/>
      <c r="EPF27" s="29"/>
      <c r="EPG27" s="29"/>
      <c r="EPH27" s="29"/>
      <c r="EPI27" s="29"/>
      <c r="EPJ27" s="29"/>
      <c r="EPK27" s="29"/>
      <c r="EPL27" s="29"/>
      <c r="EPM27" s="29"/>
      <c r="EPN27" s="29"/>
      <c r="EPO27" s="29"/>
      <c r="EPP27" s="29"/>
      <c r="EPQ27" s="29"/>
      <c r="EPR27" s="29"/>
      <c r="EPS27" s="29"/>
      <c r="EPT27" s="29"/>
      <c r="EPU27" s="29"/>
      <c r="EPV27" s="29"/>
      <c r="EPW27" s="29"/>
      <c r="EPX27" s="29"/>
      <c r="EPY27" s="29"/>
      <c r="EPZ27" s="29"/>
      <c r="EQA27" s="29"/>
      <c r="EQB27" s="29"/>
      <c r="EQC27" s="29"/>
      <c r="EQD27" s="29"/>
      <c r="EQE27" s="29"/>
      <c r="EQF27" s="29"/>
      <c r="EQG27" s="29"/>
      <c r="EQH27" s="29"/>
      <c r="EQI27" s="29"/>
      <c r="EQJ27" s="29"/>
      <c r="EQK27" s="29"/>
      <c r="EQL27" s="29"/>
      <c r="EQM27" s="29"/>
      <c r="EQN27" s="29"/>
      <c r="EQO27" s="29"/>
      <c r="EQP27" s="29"/>
      <c r="EQQ27" s="29"/>
      <c r="EQR27" s="29"/>
      <c r="EQS27" s="29"/>
      <c r="EQT27" s="29"/>
      <c r="EQU27" s="29"/>
      <c r="EQV27" s="29"/>
      <c r="EQW27" s="29"/>
      <c r="EQX27" s="29"/>
      <c r="EQY27" s="29"/>
      <c r="EQZ27" s="29"/>
      <c r="ERA27" s="29"/>
      <c r="ERB27" s="29"/>
      <c r="ERC27" s="29"/>
      <c r="ERD27" s="29"/>
      <c r="ERE27" s="29"/>
      <c r="ERF27" s="29"/>
      <c r="ERG27" s="29"/>
      <c r="ERH27" s="29"/>
      <c r="ERI27" s="29"/>
      <c r="ERJ27" s="29"/>
      <c r="ERK27" s="29"/>
      <c r="ERL27" s="29"/>
      <c r="ERM27" s="29"/>
      <c r="ERN27" s="29"/>
      <c r="ERO27" s="29"/>
      <c r="ERP27" s="29"/>
      <c r="ERQ27" s="29"/>
      <c r="ERR27" s="29"/>
      <c r="ERS27" s="29"/>
      <c r="ERT27" s="29"/>
      <c r="ERU27" s="29"/>
      <c r="ERV27" s="29"/>
      <c r="ERW27" s="29"/>
      <c r="ERX27" s="29"/>
      <c r="ERY27" s="29"/>
      <c r="ERZ27" s="29"/>
      <c r="ESA27" s="29"/>
      <c r="ESB27" s="29"/>
      <c r="ESC27" s="29"/>
      <c r="ESD27" s="29"/>
      <c r="ESE27" s="29"/>
      <c r="ESF27" s="29"/>
      <c r="ESG27" s="29"/>
      <c r="ESH27" s="29"/>
      <c r="ESI27" s="29"/>
      <c r="ESJ27" s="29"/>
      <c r="ESK27" s="29"/>
      <c r="ESL27" s="29"/>
      <c r="ESM27" s="29"/>
      <c r="ESN27" s="29"/>
      <c r="ESO27" s="29"/>
      <c r="ESP27" s="29"/>
      <c r="ESQ27" s="29"/>
      <c r="ESR27" s="29"/>
      <c r="ESS27" s="29"/>
      <c r="EST27" s="29"/>
      <c r="ESU27" s="29"/>
      <c r="ESV27" s="29"/>
      <c r="ESW27" s="29"/>
      <c r="ESX27" s="29"/>
      <c r="ESY27" s="29"/>
      <c r="ESZ27" s="29"/>
      <c r="ETA27" s="29"/>
      <c r="ETB27" s="29"/>
      <c r="ETC27" s="29"/>
      <c r="ETD27" s="29"/>
      <c r="ETE27" s="29"/>
      <c r="ETF27" s="29"/>
      <c r="ETG27" s="29"/>
      <c r="ETH27" s="29"/>
      <c r="ETI27" s="29"/>
      <c r="ETJ27" s="29"/>
      <c r="ETK27" s="29"/>
      <c r="ETL27" s="29"/>
      <c r="ETM27" s="29"/>
      <c r="ETN27" s="29"/>
      <c r="ETO27" s="29"/>
      <c r="ETP27" s="29"/>
      <c r="ETQ27" s="29"/>
      <c r="ETR27" s="29"/>
      <c r="ETS27" s="29"/>
      <c r="ETT27" s="29"/>
      <c r="ETU27" s="29"/>
      <c r="ETV27" s="29"/>
      <c r="ETW27" s="29"/>
      <c r="ETX27" s="29"/>
      <c r="ETY27" s="29"/>
      <c r="ETZ27" s="29"/>
      <c r="EUA27" s="29"/>
      <c r="EUB27" s="29"/>
      <c r="EUC27" s="29"/>
      <c r="EUD27" s="29"/>
      <c r="EUE27" s="29"/>
      <c r="EUF27" s="29"/>
      <c r="EUG27" s="29"/>
      <c r="EUH27" s="29"/>
      <c r="EUI27" s="29"/>
      <c r="EUJ27" s="29"/>
      <c r="EUK27" s="29"/>
      <c r="EUL27" s="29"/>
      <c r="EUM27" s="29"/>
      <c r="EUN27" s="29"/>
      <c r="EUO27" s="29"/>
      <c r="EUP27" s="29"/>
      <c r="EUQ27" s="29"/>
      <c r="EUR27" s="29"/>
      <c r="EUS27" s="29"/>
      <c r="EUT27" s="29"/>
      <c r="EUU27" s="29"/>
      <c r="EUV27" s="29"/>
      <c r="EUW27" s="29"/>
      <c r="EUX27" s="29"/>
      <c r="EUY27" s="29"/>
      <c r="EUZ27" s="29"/>
      <c r="EVA27" s="29"/>
      <c r="EVB27" s="29"/>
      <c r="EVC27" s="29"/>
      <c r="EVD27" s="29"/>
      <c r="EVE27" s="29"/>
      <c r="EVF27" s="29"/>
      <c r="EVG27" s="29"/>
      <c r="EVH27" s="29"/>
      <c r="EVI27" s="29"/>
      <c r="EVJ27" s="29"/>
      <c r="EVK27" s="29"/>
      <c r="EVL27" s="29"/>
      <c r="EVM27" s="29"/>
      <c r="EVN27" s="29"/>
      <c r="EVO27" s="29"/>
      <c r="EVP27" s="29"/>
      <c r="EVQ27" s="29"/>
      <c r="EVR27" s="29"/>
      <c r="EVS27" s="29"/>
      <c r="EVT27" s="29"/>
      <c r="EVU27" s="29"/>
      <c r="EVV27" s="29"/>
      <c r="EVW27" s="29"/>
      <c r="EVX27" s="29"/>
      <c r="EVY27" s="29"/>
      <c r="EVZ27" s="29"/>
      <c r="EWA27" s="29"/>
      <c r="EWB27" s="29"/>
      <c r="EWC27" s="29"/>
      <c r="EWD27" s="29"/>
      <c r="EWE27" s="29"/>
      <c r="EWF27" s="29"/>
      <c r="EWG27" s="29"/>
      <c r="EWH27" s="29"/>
      <c r="EWI27" s="29"/>
      <c r="EWJ27" s="29"/>
      <c r="EWK27" s="29"/>
      <c r="EWL27" s="29"/>
      <c r="EWM27" s="29"/>
      <c r="EWN27" s="29"/>
      <c r="EWO27" s="29"/>
      <c r="EWP27" s="29"/>
      <c r="EWQ27" s="29"/>
      <c r="EWR27" s="29"/>
      <c r="EWS27" s="29"/>
      <c r="EWT27" s="29"/>
      <c r="EWU27" s="29"/>
      <c r="EWV27" s="29"/>
      <c r="EWW27" s="29"/>
      <c r="EWX27" s="29"/>
      <c r="EWY27" s="29"/>
      <c r="EWZ27" s="29"/>
      <c r="EXA27" s="29"/>
      <c r="EXB27" s="29"/>
      <c r="EXC27" s="29"/>
      <c r="EXD27" s="29"/>
      <c r="EXE27" s="29"/>
      <c r="EXF27" s="29"/>
      <c r="EXG27" s="29"/>
      <c r="EXH27" s="29"/>
      <c r="EXI27" s="29"/>
      <c r="EXJ27" s="29"/>
      <c r="EXK27" s="29"/>
      <c r="EXL27" s="29"/>
      <c r="EXM27" s="29"/>
      <c r="EXN27" s="29"/>
      <c r="EXO27" s="29"/>
      <c r="EXP27" s="29"/>
      <c r="EXQ27" s="29"/>
      <c r="EXR27" s="29"/>
      <c r="EXS27" s="29"/>
      <c r="EXT27" s="29"/>
      <c r="EXU27" s="29"/>
      <c r="EXV27" s="29"/>
      <c r="EXW27" s="29"/>
      <c r="EXX27" s="29"/>
      <c r="EXY27" s="29"/>
      <c r="EXZ27" s="29"/>
      <c r="EYA27" s="29"/>
      <c r="EYB27" s="29"/>
      <c r="EYC27" s="29"/>
      <c r="EYD27" s="29"/>
      <c r="EYE27" s="29"/>
      <c r="EYF27" s="29"/>
      <c r="EYG27" s="29"/>
      <c r="EYH27" s="29"/>
      <c r="EYI27" s="29"/>
      <c r="EYJ27" s="29"/>
      <c r="EYK27" s="29"/>
      <c r="EYL27" s="29"/>
      <c r="EYM27" s="29"/>
      <c r="EYN27" s="29"/>
      <c r="EYO27" s="29"/>
      <c r="EYP27" s="29"/>
      <c r="EYQ27" s="29"/>
      <c r="EYR27" s="29"/>
      <c r="EYS27" s="29"/>
      <c r="EYT27" s="29"/>
      <c r="EYU27" s="29"/>
      <c r="EYV27" s="29"/>
      <c r="EYW27" s="29"/>
      <c r="EYX27" s="29"/>
      <c r="EYY27" s="29"/>
      <c r="EYZ27" s="29"/>
      <c r="EZA27" s="29"/>
      <c r="EZB27" s="29"/>
      <c r="EZC27" s="29"/>
      <c r="EZD27" s="29"/>
      <c r="EZE27" s="29"/>
      <c r="EZF27" s="29"/>
      <c r="EZG27" s="29"/>
      <c r="EZH27" s="29"/>
      <c r="EZI27" s="29"/>
      <c r="EZJ27" s="29"/>
      <c r="EZK27" s="29"/>
      <c r="EZL27" s="29"/>
      <c r="EZM27" s="29"/>
      <c r="EZN27" s="29"/>
      <c r="EZO27" s="29"/>
      <c r="EZP27" s="29"/>
      <c r="EZQ27" s="29"/>
      <c r="EZR27" s="29"/>
      <c r="EZS27" s="29"/>
      <c r="EZT27" s="29"/>
      <c r="EZU27" s="29"/>
      <c r="EZV27" s="29"/>
      <c r="EZW27" s="29"/>
      <c r="EZX27" s="29"/>
      <c r="EZY27" s="29"/>
      <c r="EZZ27" s="29"/>
      <c r="FAA27" s="29"/>
      <c r="FAB27" s="29"/>
      <c r="FAC27" s="29"/>
      <c r="FAD27" s="29"/>
      <c r="FAE27" s="29"/>
      <c r="FAF27" s="29"/>
      <c r="FAG27" s="29"/>
      <c r="FAH27" s="29"/>
      <c r="FAI27" s="29"/>
      <c r="FAJ27" s="29"/>
      <c r="FAK27" s="29"/>
      <c r="FAL27" s="29"/>
      <c r="FAM27" s="29"/>
      <c r="FAN27" s="29"/>
      <c r="FAO27" s="29"/>
      <c r="FAP27" s="29"/>
      <c r="FAQ27" s="29"/>
      <c r="FAR27" s="29"/>
      <c r="FAS27" s="29"/>
      <c r="FAT27" s="29"/>
      <c r="FAU27" s="29"/>
      <c r="FAV27" s="29"/>
      <c r="FAW27" s="29"/>
      <c r="FAX27" s="29"/>
      <c r="FAY27" s="29"/>
      <c r="FAZ27" s="29"/>
      <c r="FBA27" s="29"/>
      <c r="FBB27" s="29"/>
      <c r="FBC27" s="29"/>
      <c r="FBD27" s="29"/>
      <c r="FBE27" s="29"/>
      <c r="FBF27" s="29"/>
      <c r="FBG27" s="29"/>
      <c r="FBH27" s="29"/>
      <c r="FBI27" s="29"/>
      <c r="FBJ27" s="29"/>
      <c r="FBK27" s="29"/>
      <c r="FBL27" s="29"/>
      <c r="FBM27" s="29"/>
      <c r="FBN27" s="29"/>
      <c r="FBO27" s="29"/>
      <c r="FBP27" s="29"/>
      <c r="FBQ27" s="29"/>
      <c r="FBR27" s="29"/>
      <c r="FBS27" s="29"/>
      <c r="FBT27" s="29"/>
      <c r="FBU27" s="29"/>
      <c r="FBV27" s="29"/>
      <c r="FBW27" s="29"/>
      <c r="FBX27" s="29"/>
      <c r="FBY27" s="29"/>
      <c r="FBZ27" s="29"/>
      <c r="FCA27" s="29"/>
      <c r="FCB27" s="29"/>
      <c r="FCC27" s="29"/>
      <c r="FCD27" s="29"/>
      <c r="FCE27" s="29"/>
      <c r="FCF27" s="29"/>
      <c r="FCG27" s="29"/>
      <c r="FCH27" s="29"/>
      <c r="FCI27" s="29"/>
      <c r="FCJ27" s="29"/>
      <c r="FCK27" s="29"/>
      <c r="FCL27" s="29"/>
      <c r="FCM27" s="29"/>
      <c r="FCN27" s="29"/>
      <c r="FCO27" s="29"/>
      <c r="FCP27" s="29"/>
      <c r="FCQ27" s="29"/>
      <c r="FCR27" s="29"/>
      <c r="FCS27" s="29"/>
      <c r="FCT27" s="29"/>
      <c r="FCU27" s="29"/>
      <c r="FCV27" s="29"/>
      <c r="FCW27" s="29"/>
      <c r="FCX27" s="29"/>
      <c r="FCY27" s="29"/>
      <c r="FCZ27" s="29"/>
      <c r="FDA27" s="29"/>
      <c r="FDB27" s="29"/>
      <c r="FDC27" s="29"/>
      <c r="FDD27" s="29"/>
      <c r="FDE27" s="29"/>
      <c r="FDF27" s="29"/>
      <c r="FDG27" s="29"/>
      <c r="FDH27" s="29"/>
      <c r="FDI27" s="29"/>
      <c r="FDJ27" s="29"/>
      <c r="FDK27" s="29"/>
      <c r="FDL27" s="29"/>
      <c r="FDM27" s="29"/>
      <c r="FDN27" s="29"/>
      <c r="FDO27" s="29"/>
      <c r="FDP27" s="29"/>
      <c r="FDQ27" s="29"/>
      <c r="FDR27" s="29"/>
      <c r="FDS27" s="29"/>
      <c r="FDT27" s="29"/>
      <c r="FDU27" s="29"/>
      <c r="FDV27" s="29"/>
      <c r="FDW27" s="29"/>
      <c r="FDX27" s="29"/>
      <c r="FDY27" s="29"/>
      <c r="FDZ27" s="29"/>
      <c r="FEA27" s="29"/>
      <c r="FEB27" s="29"/>
      <c r="FEC27" s="29"/>
      <c r="FED27" s="29"/>
      <c r="FEE27" s="29"/>
      <c r="FEF27" s="29"/>
      <c r="FEG27" s="29"/>
      <c r="FEH27" s="29"/>
      <c r="FEI27" s="29"/>
      <c r="FEJ27" s="29"/>
      <c r="FEK27" s="29"/>
      <c r="FEL27" s="29"/>
      <c r="FEM27" s="29"/>
      <c r="FEN27" s="29"/>
      <c r="FEO27" s="29"/>
      <c r="FEP27" s="29"/>
      <c r="FEQ27" s="29"/>
      <c r="FER27" s="29"/>
      <c r="FES27" s="29"/>
      <c r="FET27" s="29"/>
      <c r="FEU27" s="29"/>
      <c r="FEV27" s="29"/>
      <c r="FEW27" s="29"/>
      <c r="FEX27" s="29"/>
      <c r="FEY27" s="29"/>
      <c r="FEZ27" s="29"/>
      <c r="FFA27" s="29"/>
      <c r="FFB27" s="29"/>
      <c r="FFC27" s="29"/>
      <c r="FFD27" s="29"/>
      <c r="FFE27" s="29"/>
      <c r="FFF27" s="29"/>
      <c r="FFG27" s="29"/>
      <c r="FFH27" s="29"/>
      <c r="FFI27" s="29"/>
      <c r="FFJ27" s="29"/>
      <c r="FFK27" s="29"/>
      <c r="FFL27" s="29"/>
      <c r="FFM27" s="29"/>
      <c r="FFN27" s="29"/>
      <c r="FFO27" s="29"/>
      <c r="FFP27" s="29"/>
      <c r="FFQ27" s="29"/>
      <c r="FFR27" s="29"/>
      <c r="FFS27" s="29"/>
      <c r="FFT27" s="29"/>
      <c r="FFU27" s="29"/>
      <c r="FFV27" s="29"/>
      <c r="FFW27" s="29"/>
      <c r="FFX27" s="29"/>
      <c r="FFY27" s="29"/>
      <c r="FFZ27" s="29"/>
      <c r="FGA27" s="29"/>
      <c r="FGB27" s="29"/>
      <c r="FGC27" s="29"/>
      <c r="FGD27" s="29"/>
      <c r="FGE27" s="29"/>
      <c r="FGF27" s="29"/>
      <c r="FGG27" s="29"/>
      <c r="FGH27" s="29"/>
      <c r="FGI27" s="29"/>
      <c r="FGJ27" s="29"/>
      <c r="FGK27" s="29"/>
      <c r="FGL27" s="29"/>
      <c r="FGM27" s="29"/>
      <c r="FGN27" s="29"/>
      <c r="FGO27" s="29"/>
      <c r="FGP27" s="29"/>
      <c r="FGQ27" s="29"/>
      <c r="FGR27" s="29"/>
      <c r="FGS27" s="29"/>
      <c r="FGT27" s="29"/>
      <c r="FGU27" s="29"/>
      <c r="FGV27" s="29"/>
      <c r="FGW27" s="29"/>
      <c r="FGX27" s="29"/>
      <c r="FGY27" s="29"/>
      <c r="FGZ27" s="29"/>
      <c r="FHA27" s="29"/>
      <c r="FHB27" s="29"/>
      <c r="FHC27" s="29"/>
      <c r="FHD27" s="29"/>
      <c r="FHE27" s="29"/>
      <c r="FHF27" s="29"/>
      <c r="FHG27" s="29"/>
      <c r="FHH27" s="29"/>
      <c r="FHI27" s="29"/>
      <c r="FHJ27" s="29"/>
      <c r="FHK27" s="29"/>
      <c r="FHL27" s="29"/>
      <c r="FHM27" s="29"/>
      <c r="FHN27" s="29"/>
      <c r="FHO27" s="29"/>
      <c r="FHP27" s="29"/>
      <c r="FHQ27" s="29"/>
      <c r="FHR27" s="29"/>
      <c r="FHS27" s="29"/>
      <c r="FHT27" s="29"/>
      <c r="FHU27" s="29"/>
      <c r="FHV27" s="29"/>
      <c r="FHW27" s="29"/>
      <c r="FHX27" s="29"/>
      <c r="FHY27" s="29"/>
      <c r="FHZ27" s="29"/>
      <c r="FIA27" s="29"/>
      <c r="FIB27" s="29"/>
      <c r="FIC27" s="29"/>
      <c r="FID27" s="29"/>
      <c r="FIE27" s="29"/>
      <c r="FIF27" s="29"/>
      <c r="FIG27" s="29"/>
      <c r="FIH27" s="29"/>
      <c r="FII27" s="29"/>
      <c r="FIJ27" s="29"/>
      <c r="FIK27" s="29"/>
      <c r="FIL27" s="29"/>
      <c r="FIM27" s="29"/>
      <c r="FIN27" s="29"/>
      <c r="FIO27" s="29"/>
      <c r="FIP27" s="29"/>
      <c r="FIQ27" s="29"/>
      <c r="FIR27" s="29"/>
      <c r="FIS27" s="29"/>
      <c r="FIT27" s="29"/>
      <c r="FIU27" s="29"/>
      <c r="FIV27" s="29"/>
      <c r="FIW27" s="29"/>
      <c r="FIX27" s="29"/>
      <c r="FIY27" s="29"/>
      <c r="FIZ27" s="29"/>
      <c r="FJA27" s="29"/>
      <c r="FJB27" s="29"/>
      <c r="FJC27" s="29"/>
      <c r="FJD27" s="29"/>
      <c r="FJE27" s="29"/>
      <c r="FJF27" s="29"/>
      <c r="FJG27" s="29"/>
      <c r="FJH27" s="29"/>
      <c r="FJI27" s="29"/>
      <c r="FJJ27" s="29"/>
      <c r="FJK27" s="29"/>
      <c r="FJL27" s="29"/>
      <c r="FJM27" s="29"/>
      <c r="FJN27" s="29"/>
      <c r="FJO27" s="29"/>
      <c r="FJP27" s="29"/>
      <c r="FJQ27" s="29"/>
      <c r="FJR27" s="29"/>
      <c r="FJS27" s="29"/>
      <c r="FJT27" s="29"/>
      <c r="FJU27" s="29"/>
      <c r="FJV27" s="29"/>
      <c r="FJW27" s="29"/>
      <c r="FJX27" s="29"/>
      <c r="FJY27" s="29"/>
      <c r="FJZ27" s="29"/>
      <c r="FKA27" s="29"/>
      <c r="FKB27" s="29"/>
      <c r="FKC27" s="29"/>
      <c r="FKD27" s="29"/>
      <c r="FKE27" s="29"/>
      <c r="FKF27" s="29"/>
      <c r="FKG27" s="29"/>
      <c r="FKH27" s="29"/>
      <c r="FKI27" s="29"/>
      <c r="FKJ27" s="29"/>
      <c r="FKK27" s="29"/>
      <c r="FKL27" s="29"/>
      <c r="FKM27" s="29"/>
      <c r="FKN27" s="29"/>
      <c r="FKO27" s="29"/>
      <c r="FKP27" s="29"/>
      <c r="FKQ27" s="29"/>
      <c r="FKR27" s="29"/>
      <c r="FKS27" s="29"/>
      <c r="FKT27" s="29"/>
      <c r="FKU27" s="29"/>
      <c r="FKV27" s="29"/>
      <c r="FKW27" s="29"/>
      <c r="FKX27" s="29"/>
      <c r="FKY27" s="29"/>
      <c r="FKZ27" s="29"/>
      <c r="FLA27" s="29"/>
      <c r="FLB27" s="29"/>
      <c r="FLC27" s="29"/>
      <c r="FLD27" s="29"/>
      <c r="FLE27" s="29"/>
      <c r="FLF27" s="29"/>
      <c r="FLG27" s="29"/>
      <c r="FLH27" s="29"/>
      <c r="FLI27" s="29"/>
      <c r="FLJ27" s="29"/>
      <c r="FLK27" s="29"/>
      <c r="FLL27" s="29"/>
      <c r="FLM27" s="29"/>
      <c r="FLN27" s="29"/>
      <c r="FLO27" s="29"/>
      <c r="FLP27" s="29"/>
      <c r="FLQ27" s="29"/>
      <c r="FLR27" s="29"/>
      <c r="FLS27" s="29"/>
      <c r="FLT27" s="29"/>
      <c r="FLU27" s="29"/>
      <c r="FLV27" s="29"/>
      <c r="FLW27" s="29"/>
      <c r="FLX27" s="29"/>
      <c r="FLY27" s="29"/>
      <c r="FLZ27" s="29"/>
      <c r="FMA27" s="29"/>
      <c r="FMB27" s="29"/>
      <c r="FMC27" s="29"/>
      <c r="FMD27" s="29"/>
      <c r="FME27" s="29"/>
      <c r="FMF27" s="29"/>
      <c r="FMG27" s="29"/>
      <c r="FMH27" s="29"/>
      <c r="FMI27" s="29"/>
      <c r="FMJ27" s="29"/>
      <c r="FMK27" s="29"/>
      <c r="FML27" s="29"/>
      <c r="FMM27" s="29"/>
      <c r="FMN27" s="29"/>
      <c r="FMO27" s="29"/>
      <c r="FMP27" s="29"/>
      <c r="FMQ27" s="29"/>
      <c r="FMR27" s="29"/>
      <c r="FMS27" s="29"/>
      <c r="FMT27" s="29"/>
      <c r="FMU27" s="29"/>
      <c r="FMV27" s="29"/>
      <c r="FMW27" s="29"/>
      <c r="FMX27" s="29"/>
      <c r="FMY27" s="29"/>
      <c r="FMZ27" s="29"/>
      <c r="FNA27" s="29"/>
      <c r="FNB27" s="29"/>
      <c r="FNC27" s="29"/>
      <c r="FND27" s="29"/>
      <c r="FNE27" s="29"/>
      <c r="FNF27" s="29"/>
      <c r="FNG27" s="29"/>
      <c r="FNH27" s="29"/>
      <c r="FNI27" s="29"/>
      <c r="FNJ27" s="29"/>
      <c r="FNK27" s="29"/>
      <c r="FNL27" s="29"/>
      <c r="FNM27" s="29"/>
      <c r="FNN27" s="29"/>
      <c r="FNO27" s="29"/>
      <c r="FNP27" s="29"/>
      <c r="FNQ27" s="29"/>
      <c r="FNR27" s="29"/>
      <c r="FNS27" s="29"/>
      <c r="FNT27" s="29"/>
      <c r="FNU27" s="29"/>
      <c r="FNV27" s="29"/>
      <c r="FNW27" s="29"/>
      <c r="FNX27" s="29"/>
      <c r="FNY27" s="29"/>
      <c r="FNZ27" s="29"/>
      <c r="FOA27" s="29"/>
      <c r="FOB27" s="29"/>
      <c r="FOC27" s="29"/>
      <c r="FOD27" s="29"/>
      <c r="FOE27" s="29"/>
      <c r="FOF27" s="29"/>
      <c r="FOG27" s="29"/>
      <c r="FOH27" s="29"/>
      <c r="FOI27" s="29"/>
      <c r="FOJ27" s="29"/>
      <c r="FOK27" s="29"/>
      <c r="FOL27" s="29"/>
      <c r="FOM27" s="29"/>
      <c r="FON27" s="29"/>
      <c r="FOO27" s="29"/>
      <c r="FOP27" s="29"/>
      <c r="FOQ27" s="29"/>
      <c r="FOR27" s="29"/>
      <c r="FOS27" s="29"/>
      <c r="FOT27" s="29"/>
      <c r="FOU27" s="29"/>
      <c r="FOV27" s="29"/>
      <c r="FOW27" s="29"/>
      <c r="FOX27" s="29"/>
      <c r="FOY27" s="29"/>
      <c r="FOZ27" s="29"/>
      <c r="FPA27" s="29"/>
      <c r="FPB27" s="29"/>
      <c r="FPC27" s="29"/>
      <c r="FPD27" s="29"/>
      <c r="FPE27" s="29"/>
      <c r="FPF27" s="29"/>
      <c r="FPG27" s="29"/>
      <c r="FPH27" s="29"/>
      <c r="FPI27" s="29"/>
      <c r="FPJ27" s="29"/>
      <c r="FPK27" s="29"/>
      <c r="FPL27" s="29"/>
      <c r="FPM27" s="29"/>
      <c r="FPN27" s="29"/>
      <c r="FPO27" s="29"/>
      <c r="FPP27" s="29"/>
      <c r="FPQ27" s="29"/>
      <c r="FPR27" s="29"/>
      <c r="FPS27" s="29"/>
      <c r="FPT27" s="29"/>
      <c r="FPU27" s="29"/>
      <c r="FPV27" s="29"/>
      <c r="FPW27" s="29"/>
      <c r="FPX27" s="29"/>
      <c r="FPY27" s="29"/>
      <c r="FPZ27" s="29"/>
      <c r="FQA27" s="29"/>
      <c r="FQB27" s="29"/>
      <c r="FQC27" s="29"/>
      <c r="FQD27" s="29"/>
      <c r="FQE27" s="29"/>
      <c r="FQF27" s="29"/>
      <c r="FQG27" s="29"/>
      <c r="FQH27" s="29"/>
      <c r="FQI27" s="29"/>
      <c r="FQJ27" s="29"/>
      <c r="FQK27" s="29"/>
      <c r="FQL27" s="29"/>
      <c r="FQM27" s="29"/>
      <c r="FQN27" s="29"/>
      <c r="FQO27" s="29"/>
      <c r="FQP27" s="29"/>
      <c r="FQQ27" s="29"/>
      <c r="FQR27" s="29"/>
      <c r="FQS27" s="29"/>
      <c r="FQT27" s="29"/>
      <c r="FQU27" s="29"/>
      <c r="FQV27" s="29"/>
      <c r="FQW27" s="29"/>
      <c r="FQX27" s="29"/>
      <c r="FQY27" s="29"/>
      <c r="FQZ27" s="29"/>
      <c r="FRA27" s="29"/>
      <c r="FRB27" s="29"/>
      <c r="FRC27" s="29"/>
      <c r="FRD27" s="29"/>
      <c r="FRE27" s="29"/>
      <c r="FRF27" s="29"/>
      <c r="FRG27" s="29"/>
      <c r="FRH27" s="29"/>
      <c r="FRI27" s="29"/>
      <c r="FRJ27" s="29"/>
      <c r="FRK27" s="29"/>
      <c r="FRL27" s="29"/>
      <c r="FRM27" s="29"/>
      <c r="FRN27" s="29"/>
      <c r="FRO27" s="29"/>
      <c r="FRP27" s="29"/>
      <c r="FRQ27" s="29"/>
      <c r="FRR27" s="29"/>
      <c r="FRS27" s="29"/>
      <c r="FRT27" s="29"/>
      <c r="FRU27" s="29"/>
      <c r="FRV27" s="29"/>
      <c r="FRW27" s="29"/>
      <c r="FRX27" s="29"/>
      <c r="FRY27" s="29"/>
      <c r="FRZ27" s="29"/>
      <c r="FSA27" s="29"/>
      <c r="FSB27" s="29"/>
      <c r="FSC27" s="29"/>
      <c r="FSD27" s="29"/>
      <c r="FSE27" s="29"/>
      <c r="FSF27" s="29"/>
      <c r="FSG27" s="29"/>
      <c r="FSH27" s="29"/>
      <c r="FSI27" s="29"/>
      <c r="FSJ27" s="29"/>
      <c r="FSK27" s="29"/>
      <c r="FSL27" s="29"/>
      <c r="FSM27" s="29"/>
      <c r="FSN27" s="29"/>
      <c r="FSO27" s="29"/>
      <c r="FSP27" s="29"/>
      <c r="FSQ27" s="29"/>
      <c r="FSR27" s="29"/>
      <c r="FSS27" s="29"/>
      <c r="FST27" s="29"/>
      <c r="FSU27" s="29"/>
      <c r="FSV27" s="29"/>
      <c r="FSW27" s="29"/>
      <c r="FSX27" s="29"/>
      <c r="FSY27" s="29"/>
      <c r="FSZ27" s="29"/>
      <c r="FTA27" s="29"/>
      <c r="FTB27" s="29"/>
      <c r="FTC27" s="29"/>
      <c r="FTD27" s="29"/>
      <c r="FTE27" s="29"/>
      <c r="FTF27" s="29"/>
      <c r="FTG27" s="29"/>
      <c r="FTH27" s="29"/>
      <c r="FTI27" s="29"/>
      <c r="FTJ27" s="29"/>
      <c r="FTK27" s="29"/>
      <c r="FTL27" s="29"/>
      <c r="FTM27" s="29"/>
      <c r="FTN27" s="29"/>
      <c r="FTO27" s="29"/>
      <c r="FTP27" s="29"/>
      <c r="FTQ27" s="29"/>
      <c r="FTR27" s="29"/>
      <c r="FTS27" s="29"/>
      <c r="FTT27" s="29"/>
      <c r="FTU27" s="29"/>
      <c r="FTV27" s="29"/>
      <c r="FTW27" s="29"/>
      <c r="FTX27" s="29"/>
      <c r="FTY27" s="29"/>
      <c r="FTZ27" s="29"/>
      <c r="FUA27" s="29"/>
      <c r="FUB27" s="29"/>
      <c r="FUC27" s="29"/>
      <c r="FUD27" s="29"/>
      <c r="FUE27" s="29"/>
      <c r="FUF27" s="29"/>
      <c r="FUG27" s="29"/>
      <c r="FUH27" s="29"/>
      <c r="FUI27" s="29"/>
      <c r="FUJ27" s="29"/>
      <c r="FUK27" s="29"/>
      <c r="FUL27" s="29"/>
      <c r="FUM27" s="29"/>
      <c r="FUN27" s="29"/>
      <c r="FUO27" s="29"/>
      <c r="FUP27" s="29"/>
      <c r="FUQ27" s="29"/>
      <c r="FUR27" s="29"/>
      <c r="FUS27" s="29"/>
      <c r="FUT27" s="29"/>
      <c r="FUU27" s="29"/>
      <c r="FUV27" s="29"/>
      <c r="FUW27" s="29"/>
      <c r="FUX27" s="29"/>
      <c r="FUY27" s="29"/>
      <c r="FUZ27" s="29"/>
      <c r="FVA27" s="29"/>
      <c r="FVB27" s="29"/>
      <c r="FVC27" s="29"/>
      <c r="FVD27" s="29"/>
      <c r="FVE27" s="29"/>
      <c r="FVF27" s="29"/>
      <c r="FVG27" s="29"/>
      <c r="FVH27" s="29"/>
      <c r="FVI27" s="29"/>
      <c r="FVJ27" s="29"/>
      <c r="FVK27" s="29"/>
      <c r="FVL27" s="29"/>
      <c r="FVM27" s="29"/>
      <c r="FVN27" s="29"/>
      <c r="FVO27" s="29"/>
      <c r="FVP27" s="29"/>
      <c r="FVQ27" s="29"/>
      <c r="FVR27" s="29"/>
      <c r="FVS27" s="29"/>
      <c r="FVT27" s="29"/>
      <c r="FVU27" s="29"/>
      <c r="FVV27" s="29"/>
      <c r="FVW27" s="29"/>
      <c r="FVX27" s="29"/>
      <c r="FVY27" s="29"/>
      <c r="FVZ27" s="29"/>
      <c r="FWA27" s="29"/>
      <c r="FWB27" s="29"/>
      <c r="FWC27" s="29"/>
      <c r="FWD27" s="29"/>
      <c r="FWE27" s="29"/>
      <c r="FWF27" s="29"/>
      <c r="FWG27" s="29"/>
      <c r="FWH27" s="29"/>
      <c r="FWI27" s="29"/>
      <c r="FWJ27" s="29"/>
      <c r="FWK27" s="29"/>
      <c r="FWL27" s="29"/>
      <c r="FWM27" s="29"/>
      <c r="FWN27" s="29"/>
      <c r="FWO27" s="29"/>
      <c r="FWP27" s="29"/>
      <c r="FWQ27" s="29"/>
      <c r="FWR27" s="29"/>
      <c r="FWS27" s="29"/>
      <c r="FWT27" s="29"/>
      <c r="FWU27" s="29"/>
      <c r="FWV27" s="29"/>
      <c r="FWW27" s="29"/>
      <c r="FWX27" s="29"/>
      <c r="FWY27" s="29"/>
      <c r="FWZ27" s="29"/>
      <c r="FXA27" s="29"/>
      <c r="FXB27" s="29"/>
      <c r="FXC27" s="29"/>
      <c r="FXD27" s="29"/>
      <c r="FXE27" s="29"/>
      <c r="FXF27" s="29"/>
      <c r="FXG27" s="29"/>
      <c r="FXH27" s="29"/>
      <c r="FXI27" s="29"/>
      <c r="FXJ27" s="29"/>
      <c r="FXK27" s="29"/>
      <c r="FXL27" s="29"/>
      <c r="FXM27" s="29"/>
      <c r="FXN27" s="29"/>
      <c r="FXO27" s="29"/>
      <c r="FXP27" s="29"/>
      <c r="FXQ27" s="29"/>
      <c r="FXR27" s="29"/>
      <c r="FXS27" s="29"/>
      <c r="FXT27" s="29"/>
      <c r="FXU27" s="29"/>
      <c r="FXV27" s="29"/>
      <c r="FXW27" s="29"/>
      <c r="FXX27" s="29"/>
      <c r="FXY27" s="29"/>
      <c r="FXZ27" s="29"/>
      <c r="FYA27" s="29"/>
      <c r="FYB27" s="29"/>
      <c r="FYC27" s="29"/>
      <c r="FYD27" s="29"/>
      <c r="FYE27" s="29"/>
      <c r="FYF27" s="29"/>
      <c r="FYG27" s="29"/>
      <c r="FYH27" s="29"/>
      <c r="FYI27" s="29"/>
      <c r="FYJ27" s="29"/>
      <c r="FYK27" s="29"/>
      <c r="FYL27" s="29"/>
      <c r="FYM27" s="29"/>
      <c r="FYN27" s="29"/>
      <c r="FYO27" s="29"/>
      <c r="FYP27" s="29"/>
      <c r="FYQ27" s="29"/>
      <c r="FYR27" s="29"/>
      <c r="FYS27" s="29"/>
      <c r="FYT27" s="29"/>
      <c r="FYU27" s="29"/>
      <c r="FYV27" s="29"/>
      <c r="FYW27" s="29"/>
      <c r="FYX27" s="29"/>
      <c r="FYY27" s="29"/>
      <c r="FYZ27" s="29"/>
      <c r="FZA27" s="29"/>
      <c r="FZB27" s="29"/>
      <c r="FZC27" s="29"/>
      <c r="FZD27" s="29"/>
      <c r="FZE27" s="29"/>
      <c r="FZF27" s="29"/>
      <c r="FZG27" s="29"/>
      <c r="FZH27" s="29"/>
      <c r="FZI27" s="29"/>
      <c r="FZJ27" s="29"/>
      <c r="FZK27" s="29"/>
      <c r="FZL27" s="29"/>
      <c r="FZM27" s="29"/>
      <c r="FZN27" s="29"/>
      <c r="FZO27" s="29"/>
      <c r="FZP27" s="29"/>
      <c r="FZQ27" s="29"/>
      <c r="FZR27" s="29"/>
      <c r="FZS27" s="29"/>
      <c r="FZT27" s="29"/>
      <c r="FZU27" s="29"/>
      <c r="FZV27" s="29"/>
      <c r="FZW27" s="29"/>
      <c r="FZX27" s="29"/>
      <c r="FZY27" s="29"/>
      <c r="FZZ27" s="29"/>
      <c r="GAA27" s="29"/>
      <c r="GAB27" s="29"/>
      <c r="GAC27" s="29"/>
      <c r="GAD27" s="29"/>
      <c r="GAE27" s="29"/>
      <c r="GAF27" s="29"/>
      <c r="GAG27" s="29"/>
      <c r="GAH27" s="29"/>
      <c r="GAI27" s="29"/>
      <c r="GAJ27" s="29"/>
      <c r="GAK27" s="29"/>
      <c r="GAL27" s="29"/>
      <c r="GAM27" s="29"/>
      <c r="GAN27" s="29"/>
      <c r="GAO27" s="29"/>
      <c r="GAP27" s="29"/>
      <c r="GAQ27" s="29"/>
      <c r="GAR27" s="29"/>
      <c r="GAS27" s="29"/>
      <c r="GAT27" s="29"/>
      <c r="GAU27" s="29"/>
      <c r="GAV27" s="29"/>
      <c r="GAW27" s="29"/>
      <c r="GAX27" s="29"/>
      <c r="GAY27" s="29"/>
      <c r="GAZ27" s="29"/>
      <c r="GBA27" s="29"/>
      <c r="GBB27" s="29"/>
      <c r="GBC27" s="29"/>
      <c r="GBD27" s="29"/>
      <c r="GBE27" s="29"/>
      <c r="GBF27" s="29"/>
      <c r="GBG27" s="29"/>
      <c r="GBH27" s="29"/>
      <c r="GBI27" s="29"/>
      <c r="GBJ27" s="29"/>
      <c r="GBK27" s="29"/>
      <c r="GBL27" s="29"/>
      <c r="GBM27" s="29"/>
      <c r="GBN27" s="29"/>
      <c r="GBO27" s="29"/>
      <c r="GBP27" s="29"/>
      <c r="GBQ27" s="29"/>
      <c r="GBR27" s="29"/>
      <c r="GBS27" s="29"/>
      <c r="GBT27" s="29"/>
      <c r="GBU27" s="29"/>
      <c r="GBV27" s="29"/>
      <c r="GBW27" s="29"/>
      <c r="GBX27" s="29"/>
      <c r="GBY27" s="29"/>
      <c r="GBZ27" s="29"/>
      <c r="GCA27" s="29"/>
      <c r="GCB27" s="29"/>
      <c r="GCC27" s="29"/>
      <c r="GCD27" s="29"/>
      <c r="GCE27" s="29"/>
      <c r="GCF27" s="29"/>
      <c r="GCG27" s="29"/>
      <c r="GCH27" s="29"/>
      <c r="GCI27" s="29"/>
      <c r="GCJ27" s="29"/>
      <c r="GCK27" s="29"/>
      <c r="GCL27" s="29"/>
      <c r="GCM27" s="29"/>
      <c r="GCN27" s="29"/>
      <c r="GCO27" s="29"/>
      <c r="GCP27" s="29"/>
      <c r="GCQ27" s="29"/>
      <c r="GCR27" s="29"/>
      <c r="GCS27" s="29"/>
      <c r="GCT27" s="29"/>
      <c r="GCU27" s="29"/>
      <c r="GCV27" s="29"/>
      <c r="GCW27" s="29"/>
      <c r="GCX27" s="29"/>
      <c r="GCY27" s="29"/>
      <c r="GCZ27" s="29"/>
      <c r="GDA27" s="29"/>
      <c r="GDB27" s="29"/>
      <c r="GDC27" s="29"/>
      <c r="GDD27" s="29"/>
      <c r="GDE27" s="29"/>
      <c r="GDF27" s="29"/>
      <c r="GDG27" s="29"/>
      <c r="GDH27" s="29"/>
      <c r="GDI27" s="29"/>
      <c r="GDJ27" s="29"/>
      <c r="GDK27" s="29"/>
      <c r="GDL27" s="29"/>
      <c r="GDM27" s="29"/>
      <c r="GDN27" s="29"/>
      <c r="GDO27" s="29"/>
      <c r="GDP27" s="29"/>
      <c r="GDQ27" s="29"/>
      <c r="GDR27" s="29"/>
      <c r="GDS27" s="29"/>
      <c r="GDT27" s="29"/>
      <c r="GDU27" s="29"/>
      <c r="GDV27" s="29"/>
      <c r="GDW27" s="29"/>
      <c r="GDX27" s="29"/>
      <c r="GDY27" s="29"/>
      <c r="GDZ27" s="29"/>
      <c r="GEA27" s="29"/>
      <c r="GEB27" s="29"/>
      <c r="GEC27" s="29"/>
      <c r="GED27" s="29"/>
      <c r="GEE27" s="29"/>
      <c r="GEF27" s="29"/>
      <c r="GEG27" s="29"/>
      <c r="GEH27" s="29"/>
      <c r="GEI27" s="29"/>
      <c r="GEJ27" s="29"/>
      <c r="GEK27" s="29"/>
      <c r="GEL27" s="29"/>
      <c r="GEM27" s="29"/>
      <c r="GEN27" s="29"/>
      <c r="GEO27" s="29"/>
      <c r="GEP27" s="29"/>
      <c r="GEQ27" s="29"/>
      <c r="GER27" s="29"/>
      <c r="GES27" s="29"/>
      <c r="GET27" s="29"/>
      <c r="GEU27" s="29"/>
      <c r="GEV27" s="29"/>
      <c r="GEW27" s="29"/>
      <c r="GEX27" s="29"/>
      <c r="GEY27" s="29"/>
      <c r="GEZ27" s="29"/>
      <c r="GFA27" s="29"/>
      <c r="GFB27" s="29"/>
      <c r="GFC27" s="29"/>
      <c r="GFD27" s="29"/>
      <c r="GFE27" s="29"/>
      <c r="GFF27" s="29"/>
      <c r="GFG27" s="29"/>
      <c r="GFH27" s="29"/>
      <c r="GFI27" s="29"/>
      <c r="GFJ27" s="29"/>
      <c r="GFK27" s="29"/>
      <c r="GFL27" s="29"/>
      <c r="GFM27" s="29"/>
      <c r="GFN27" s="29"/>
      <c r="GFO27" s="29"/>
      <c r="GFP27" s="29"/>
      <c r="GFQ27" s="29"/>
      <c r="GFR27" s="29"/>
      <c r="GFS27" s="29"/>
      <c r="GFT27" s="29"/>
      <c r="GFU27" s="29"/>
      <c r="GFV27" s="29"/>
      <c r="GFW27" s="29"/>
      <c r="GFX27" s="29"/>
      <c r="GFY27" s="29"/>
      <c r="GFZ27" s="29"/>
      <c r="GGA27" s="29"/>
      <c r="GGB27" s="29"/>
      <c r="GGC27" s="29"/>
      <c r="GGD27" s="29"/>
      <c r="GGE27" s="29"/>
      <c r="GGF27" s="29"/>
      <c r="GGG27" s="29"/>
      <c r="GGH27" s="29"/>
      <c r="GGI27" s="29"/>
      <c r="GGJ27" s="29"/>
      <c r="GGK27" s="29"/>
      <c r="GGL27" s="29"/>
      <c r="GGM27" s="29"/>
      <c r="GGN27" s="29"/>
      <c r="GGO27" s="29"/>
      <c r="GGP27" s="29"/>
      <c r="GGQ27" s="29"/>
      <c r="GGR27" s="29"/>
      <c r="GGS27" s="29"/>
      <c r="GGT27" s="29"/>
      <c r="GGU27" s="29"/>
      <c r="GGV27" s="29"/>
      <c r="GGW27" s="29"/>
      <c r="GGX27" s="29"/>
      <c r="GGY27" s="29"/>
      <c r="GGZ27" s="29"/>
      <c r="GHA27" s="29"/>
      <c r="GHB27" s="29"/>
      <c r="GHC27" s="29"/>
      <c r="GHD27" s="29"/>
      <c r="GHE27" s="29"/>
      <c r="GHF27" s="29"/>
      <c r="GHG27" s="29"/>
      <c r="GHH27" s="29"/>
      <c r="GHI27" s="29"/>
      <c r="GHJ27" s="29"/>
      <c r="GHK27" s="29"/>
      <c r="GHL27" s="29"/>
      <c r="GHM27" s="29"/>
      <c r="GHN27" s="29"/>
      <c r="GHO27" s="29"/>
      <c r="GHP27" s="29"/>
      <c r="GHQ27" s="29"/>
      <c r="GHR27" s="29"/>
      <c r="GHS27" s="29"/>
      <c r="GHT27" s="29"/>
      <c r="GHU27" s="29"/>
      <c r="GHV27" s="29"/>
      <c r="GHW27" s="29"/>
      <c r="GHX27" s="29"/>
      <c r="GHY27" s="29"/>
      <c r="GHZ27" s="29"/>
      <c r="GIA27" s="29"/>
      <c r="GIB27" s="29"/>
      <c r="GIC27" s="29"/>
      <c r="GID27" s="29"/>
      <c r="GIE27" s="29"/>
      <c r="GIF27" s="29"/>
      <c r="GIG27" s="29"/>
      <c r="GIH27" s="29"/>
      <c r="GII27" s="29"/>
      <c r="GIJ27" s="29"/>
      <c r="GIK27" s="29"/>
      <c r="GIL27" s="29"/>
      <c r="GIM27" s="29"/>
      <c r="GIN27" s="29"/>
      <c r="GIO27" s="29"/>
      <c r="GIP27" s="29"/>
      <c r="GIQ27" s="29"/>
      <c r="GIR27" s="29"/>
      <c r="GIS27" s="29"/>
      <c r="GIT27" s="29"/>
      <c r="GIU27" s="29"/>
      <c r="GIV27" s="29"/>
      <c r="GIW27" s="29"/>
      <c r="GIX27" s="29"/>
      <c r="GIY27" s="29"/>
      <c r="GIZ27" s="29"/>
      <c r="GJA27" s="29"/>
      <c r="GJB27" s="29"/>
      <c r="GJC27" s="29"/>
      <c r="GJD27" s="29"/>
      <c r="GJE27" s="29"/>
      <c r="GJF27" s="29"/>
      <c r="GJG27" s="29"/>
      <c r="GJH27" s="29"/>
      <c r="GJI27" s="29"/>
      <c r="GJJ27" s="29"/>
      <c r="GJK27" s="29"/>
      <c r="GJL27" s="29"/>
      <c r="GJM27" s="29"/>
      <c r="GJN27" s="29"/>
      <c r="GJO27" s="29"/>
      <c r="GJP27" s="29"/>
      <c r="GJQ27" s="29"/>
      <c r="GJR27" s="29"/>
      <c r="GJS27" s="29"/>
      <c r="GJT27" s="29"/>
      <c r="GJU27" s="29"/>
      <c r="GJV27" s="29"/>
      <c r="GJW27" s="29"/>
      <c r="GJX27" s="29"/>
      <c r="GJY27" s="29"/>
      <c r="GJZ27" s="29"/>
      <c r="GKA27" s="29"/>
      <c r="GKB27" s="29"/>
      <c r="GKC27" s="29"/>
      <c r="GKD27" s="29"/>
      <c r="GKE27" s="29"/>
      <c r="GKF27" s="29"/>
      <c r="GKG27" s="29"/>
      <c r="GKH27" s="29"/>
      <c r="GKI27" s="29"/>
      <c r="GKJ27" s="29"/>
      <c r="GKK27" s="29"/>
      <c r="GKL27" s="29"/>
      <c r="GKM27" s="29"/>
      <c r="GKN27" s="29"/>
      <c r="GKO27" s="29"/>
      <c r="GKP27" s="29"/>
      <c r="GKQ27" s="29"/>
      <c r="GKR27" s="29"/>
      <c r="GKS27" s="29"/>
      <c r="GKT27" s="29"/>
      <c r="GKU27" s="29"/>
      <c r="GKV27" s="29"/>
      <c r="GKW27" s="29"/>
      <c r="GKX27" s="29"/>
      <c r="GKY27" s="29"/>
      <c r="GKZ27" s="29"/>
      <c r="GLA27" s="29"/>
      <c r="GLB27" s="29"/>
      <c r="GLC27" s="29"/>
      <c r="GLD27" s="29"/>
      <c r="GLE27" s="29"/>
      <c r="GLF27" s="29"/>
      <c r="GLG27" s="29"/>
      <c r="GLH27" s="29"/>
      <c r="GLI27" s="29"/>
      <c r="GLJ27" s="29"/>
      <c r="GLK27" s="29"/>
      <c r="GLL27" s="29"/>
      <c r="GLM27" s="29"/>
      <c r="GLN27" s="29"/>
      <c r="GLO27" s="29"/>
      <c r="GLP27" s="29"/>
      <c r="GLQ27" s="29"/>
      <c r="GLR27" s="29"/>
      <c r="GLS27" s="29"/>
      <c r="GLT27" s="29"/>
      <c r="GLU27" s="29"/>
      <c r="GLV27" s="29"/>
      <c r="GLW27" s="29"/>
      <c r="GLX27" s="29"/>
      <c r="GLY27" s="29"/>
      <c r="GLZ27" s="29"/>
      <c r="GMA27" s="29"/>
      <c r="GMB27" s="29"/>
      <c r="GMC27" s="29"/>
      <c r="GMD27" s="29"/>
      <c r="GME27" s="29"/>
      <c r="GMF27" s="29"/>
      <c r="GMG27" s="29"/>
      <c r="GMH27" s="29"/>
      <c r="GMI27" s="29"/>
      <c r="GMJ27" s="29"/>
      <c r="GMK27" s="29"/>
      <c r="GML27" s="29"/>
      <c r="GMM27" s="29"/>
      <c r="GMN27" s="29"/>
      <c r="GMO27" s="29"/>
      <c r="GMP27" s="29"/>
      <c r="GMQ27" s="29"/>
      <c r="GMR27" s="29"/>
      <c r="GMS27" s="29"/>
      <c r="GMT27" s="29"/>
      <c r="GMU27" s="29"/>
      <c r="GMV27" s="29"/>
      <c r="GMW27" s="29"/>
      <c r="GMX27" s="29"/>
      <c r="GMY27" s="29"/>
      <c r="GMZ27" s="29"/>
      <c r="GNA27" s="29"/>
      <c r="GNB27" s="29"/>
      <c r="GNC27" s="29"/>
      <c r="GND27" s="29"/>
      <c r="GNE27" s="29"/>
      <c r="GNF27" s="29"/>
      <c r="GNG27" s="29"/>
      <c r="GNH27" s="29"/>
      <c r="GNI27" s="29"/>
      <c r="GNJ27" s="29"/>
      <c r="GNK27" s="29"/>
      <c r="GNL27" s="29"/>
      <c r="GNM27" s="29"/>
      <c r="GNN27" s="29"/>
      <c r="GNO27" s="29"/>
      <c r="GNP27" s="29"/>
      <c r="GNQ27" s="29"/>
      <c r="GNR27" s="29"/>
      <c r="GNS27" s="29"/>
      <c r="GNT27" s="29"/>
      <c r="GNU27" s="29"/>
      <c r="GNV27" s="29"/>
      <c r="GNW27" s="29"/>
      <c r="GNX27" s="29"/>
      <c r="GNY27" s="29"/>
      <c r="GNZ27" s="29"/>
      <c r="GOA27" s="29"/>
      <c r="GOB27" s="29"/>
      <c r="GOC27" s="29"/>
      <c r="GOD27" s="29"/>
      <c r="GOE27" s="29"/>
      <c r="GOF27" s="29"/>
      <c r="GOG27" s="29"/>
      <c r="GOH27" s="29"/>
      <c r="GOI27" s="29"/>
      <c r="GOJ27" s="29"/>
      <c r="GOK27" s="29"/>
      <c r="GOL27" s="29"/>
      <c r="GOM27" s="29"/>
      <c r="GON27" s="29"/>
      <c r="GOO27" s="29"/>
      <c r="GOP27" s="29"/>
      <c r="GOQ27" s="29"/>
      <c r="GOR27" s="29"/>
      <c r="GOS27" s="29"/>
      <c r="GOT27" s="29"/>
      <c r="GOU27" s="29"/>
      <c r="GOV27" s="29"/>
      <c r="GOW27" s="29"/>
      <c r="GOX27" s="29"/>
      <c r="GOY27" s="29"/>
      <c r="GOZ27" s="29"/>
      <c r="GPA27" s="29"/>
      <c r="GPB27" s="29"/>
      <c r="GPC27" s="29"/>
      <c r="GPD27" s="29"/>
      <c r="GPE27" s="29"/>
      <c r="GPF27" s="29"/>
      <c r="GPG27" s="29"/>
      <c r="GPH27" s="29"/>
      <c r="GPI27" s="29"/>
      <c r="GPJ27" s="29"/>
      <c r="GPK27" s="29"/>
      <c r="GPL27" s="29"/>
      <c r="GPM27" s="29"/>
      <c r="GPN27" s="29"/>
      <c r="GPO27" s="29"/>
      <c r="GPP27" s="29"/>
      <c r="GPQ27" s="29"/>
      <c r="GPR27" s="29"/>
      <c r="GPS27" s="29"/>
      <c r="GPT27" s="29"/>
      <c r="GPU27" s="29"/>
      <c r="GPV27" s="29"/>
      <c r="GPW27" s="29"/>
      <c r="GPX27" s="29"/>
      <c r="GPY27" s="29"/>
      <c r="GPZ27" s="29"/>
      <c r="GQA27" s="29"/>
      <c r="GQB27" s="29"/>
      <c r="GQC27" s="29"/>
      <c r="GQD27" s="29"/>
      <c r="GQE27" s="29"/>
      <c r="GQF27" s="29"/>
      <c r="GQG27" s="29"/>
      <c r="GQH27" s="29"/>
      <c r="GQI27" s="29"/>
      <c r="GQJ27" s="29"/>
      <c r="GQK27" s="29"/>
      <c r="GQL27" s="29"/>
      <c r="GQM27" s="29"/>
      <c r="GQN27" s="29"/>
      <c r="GQO27" s="29"/>
      <c r="GQP27" s="29"/>
      <c r="GQQ27" s="29"/>
      <c r="GQR27" s="29"/>
      <c r="GQS27" s="29"/>
      <c r="GQT27" s="29"/>
      <c r="GQU27" s="29"/>
      <c r="GQV27" s="29"/>
      <c r="GQW27" s="29"/>
      <c r="GQX27" s="29"/>
      <c r="GQY27" s="29"/>
      <c r="GQZ27" s="29"/>
      <c r="GRA27" s="29"/>
      <c r="GRB27" s="29"/>
      <c r="GRC27" s="29"/>
      <c r="GRD27" s="29"/>
      <c r="GRE27" s="29"/>
      <c r="GRF27" s="29"/>
      <c r="GRG27" s="29"/>
      <c r="GRH27" s="29"/>
      <c r="GRI27" s="29"/>
      <c r="GRJ27" s="29"/>
      <c r="GRK27" s="29"/>
      <c r="GRL27" s="29"/>
      <c r="GRM27" s="29"/>
      <c r="GRN27" s="29"/>
      <c r="GRO27" s="29"/>
      <c r="GRP27" s="29"/>
      <c r="GRQ27" s="29"/>
      <c r="GRR27" s="29"/>
      <c r="GRS27" s="29"/>
      <c r="GRT27" s="29"/>
      <c r="GRU27" s="29"/>
      <c r="GRV27" s="29"/>
      <c r="GRW27" s="29"/>
      <c r="GRX27" s="29"/>
      <c r="GRY27" s="29"/>
      <c r="GRZ27" s="29"/>
      <c r="GSA27" s="29"/>
      <c r="GSB27" s="29"/>
      <c r="GSC27" s="29"/>
      <c r="GSD27" s="29"/>
      <c r="GSE27" s="29"/>
      <c r="GSF27" s="29"/>
      <c r="GSG27" s="29"/>
      <c r="GSH27" s="29"/>
      <c r="GSI27" s="29"/>
      <c r="GSJ27" s="29"/>
      <c r="GSK27" s="29"/>
      <c r="GSL27" s="29"/>
      <c r="GSM27" s="29"/>
      <c r="GSN27" s="29"/>
      <c r="GSO27" s="29"/>
      <c r="GSP27" s="29"/>
      <c r="GSQ27" s="29"/>
      <c r="GSR27" s="29"/>
      <c r="GSS27" s="29"/>
      <c r="GST27" s="29"/>
      <c r="GSU27" s="29"/>
      <c r="GSV27" s="29"/>
      <c r="GSW27" s="29"/>
      <c r="GSX27" s="29"/>
      <c r="GSY27" s="29"/>
      <c r="GSZ27" s="29"/>
      <c r="GTA27" s="29"/>
      <c r="GTB27" s="29"/>
      <c r="GTC27" s="29"/>
      <c r="GTD27" s="29"/>
      <c r="GTE27" s="29"/>
      <c r="GTF27" s="29"/>
      <c r="GTG27" s="29"/>
      <c r="GTH27" s="29"/>
      <c r="GTI27" s="29"/>
      <c r="GTJ27" s="29"/>
      <c r="GTK27" s="29"/>
      <c r="GTL27" s="29"/>
      <c r="GTM27" s="29"/>
      <c r="GTN27" s="29"/>
      <c r="GTO27" s="29"/>
      <c r="GTP27" s="29"/>
      <c r="GTQ27" s="29"/>
      <c r="GTR27" s="29"/>
      <c r="GTS27" s="29"/>
      <c r="GTT27" s="29"/>
      <c r="GTU27" s="29"/>
      <c r="GTV27" s="29"/>
      <c r="GTW27" s="29"/>
      <c r="GTX27" s="29"/>
      <c r="GTY27" s="29"/>
      <c r="GTZ27" s="29"/>
      <c r="GUA27" s="29"/>
      <c r="GUB27" s="29"/>
      <c r="GUC27" s="29"/>
      <c r="GUD27" s="29"/>
      <c r="GUE27" s="29"/>
      <c r="GUF27" s="29"/>
      <c r="GUG27" s="29"/>
      <c r="GUH27" s="29"/>
      <c r="GUI27" s="29"/>
      <c r="GUJ27" s="29"/>
      <c r="GUK27" s="29"/>
      <c r="GUL27" s="29"/>
      <c r="GUM27" s="29"/>
      <c r="GUN27" s="29"/>
      <c r="GUO27" s="29"/>
      <c r="GUP27" s="29"/>
      <c r="GUQ27" s="29"/>
      <c r="GUR27" s="29"/>
      <c r="GUS27" s="29"/>
      <c r="GUT27" s="29"/>
      <c r="GUU27" s="29"/>
      <c r="GUV27" s="29"/>
      <c r="GUW27" s="29"/>
      <c r="GUX27" s="29"/>
      <c r="GUY27" s="29"/>
      <c r="GUZ27" s="29"/>
      <c r="GVA27" s="29"/>
      <c r="GVB27" s="29"/>
      <c r="GVC27" s="29"/>
      <c r="GVD27" s="29"/>
      <c r="GVE27" s="29"/>
      <c r="GVF27" s="29"/>
      <c r="GVG27" s="29"/>
      <c r="GVH27" s="29"/>
      <c r="GVI27" s="29"/>
      <c r="GVJ27" s="29"/>
      <c r="GVK27" s="29"/>
      <c r="GVL27" s="29"/>
      <c r="GVM27" s="29"/>
      <c r="GVN27" s="29"/>
      <c r="GVO27" s="29"/>
      <c r="GVP27" s="29"/>
      <c r="GVQ27" s="29"/>
      <c r="GVR27" s="29"/>
      <c r="GVS27" s="29"/>
      <c r="GVT27" s="29"/>
      <c r="GVU27" s="29"/>
      <c r="GVV27" s="29"/>
      <c r="GVW27" s="29"/>
      <c r="GVX27" s="29"/>
      <c r="GVY27" s="29"/>
      <c r="GVZ27" s="29"/>
      <c r="GWA27" s="29"/>
      <c r="GWB27" s="29"/>
      <c r="GWC27" s="29"/>
      <c r="GWD27" s="29"/>
      <c r="GWE27" s="29"/>
      <c r="GWF27" s="29"/>
      <c r="GWG27" s="29"/>
      <c r="GWH27" s="29"/>
      <c r="GWI27" s="29"/>
      <c r="GWJ27" s="29"/>
      <c r="GWK27" s="29"/>
      <c r="GWL27" s="29"/>
      <c r="GWM27" s="29"/>
      <c r="GWN27" s="29"/>
      <c r="GWO27" s="29"/>
      <c r="GWP27" s="29"/>
      <c r="GWQ27" s="29"/>
      <c r="GWR27" s="29"/>
      <c r="GWS27" s="29"/>
      <c r="GWT27" s="29"/>
      <c r="GWU27" s="29"/>
      <c r="GWV27" s="29"/>
      <c r="GWW27" s="29"/>
      <c r="GWX27" s="29"/>
      <c r="GWY27" s="29"/>
      <c r="GWZ27" s="29"/>
      <c r="GXA27" s="29"/>
      <c r="GXB27" s="29"/>
      <c r="GXC27" s="29"/>
      <c r="GXD27" s="29"/>
      <c r="GXE27" s="29"/>
      <c r="GXF27" s="29"/>
      <c r="GXG27" s="29"/>
      <c r="GXH27" s="29"/>
      <c r="GXI27" s="29"/>
      <c r="GXJ27" s="29"/>
      <c r="GXK27" s="29"/>
      <c r="GXL27" s="29"/>
      <c r="GXM27" s="29"/>
      <c r="GXN27" s="29"/>
      <c r="GXO27" s="29"/>
      <c r="GXP27" s="29"/>
      <c r="GXQ27" s="29"/>
      <c r="GXR27" s="29"/>
      <c r="GXS27" s="29"/>
      <c r="GXT27" s="29"/>
      <c r="GXU27" s="29"/>
      <c r="GXV27" s="29"/>
      <c r="GXW27" s="29"/>
      <c r="GXX27" s="29"/>
      <c r="GXY27" s="29"/>
      <c r="GXZ27" s="29"/>
      <c r="GYA27" s="29"/>
      <c r="GYB27" s="29"/>
      <c r="GYC27" s="29"/>
      <c r="GYD27" s="29"/>
      <c r="GYE27" s="29"/>
      <c r="GYF27" s="29"/>
      <c r="GYG27" s="29"/>
      <c r="GYH27" s="29"/>
      <c r="GYI27" s="29"/>
      <c r="GYJ27" s="29"/>
      <c r="GYK27" s="29"/>
      <c r="GYL27" s="29"/>
      <c r="GYM27" s="29"/>
      <c r="GYN27" s="29"/>
      <c r="GYO27" s="29"/>
      <c r="GYP27" s="29"/>
      <c r="GYQ27" s="29"/>
      <c r="GYR27" s="29"/>
      <c r="GYS27" s="29"/>
      <c r="GYT27" s="29"/>
      <c r="GYU27" s="29"/>
      <c r="GYV27" s="29"/>
      <c r="GYW27" s="29"/>
      <c r="GYX27" s="29"/>
      <c r="GYY27" s="29"/>
      <c r="GYZ27" s="29"/>
      <c r="GZA27" s="29"/>
      <c r="GZB27" s="29"/>
      <c r="GZC27" s="29"/>
      <c r="GZD27" s="29"/>
      <c r="GZE27" s="29"/>
      <c r="GZF27" s="29"/>
      <c r="GZG27" s="29"/>
      <c r="GZH27" s="29"/>
      <c r="GZI27" s="29"/>
      <c r="GZJ27" s="29"/>
      <c r="GZK27" s="29"/>
      <c r="GZL27" s="29"/>
      <c r="GZM27" s="29"/>
      <c r="GZN27" s="29"/>
      <c r="GZO27" s="29"/>
      <c r="GZP27" s="29"/>
      <c r="GZQ27" s="29"/>
      <c r="GZR27" s="29"/>
      <c r="GZS27" s="29"/>
      <c r="GZT27" s="29"/>
      <c r="GZU27" s="29"/>
      <c r="GZV27" s="29"/>
      <c r="GZW27" s="29"/>
      <c r="GZX27" s="29"/>
      <c r="GZY27" s="29"/>
      <c r="GZZ27" s="29"/>
      <c r="HAA27" s="29"/>
      <c r="HAB27" s="29"/>
      <c r="HAC27" s="29"/>
      <c r="HAD27" s="29"/>
      <c r="HAE27" s="29"/>
      <c r="HAF27" s="29"/>
      <c r="HAG27" s="29"/>
      <c r="HAH27" s="29"/>
      <c r="HAI27" s="29"/>
      <c r="HAJ27" s="29"/>
      <c r="HAK27" s="29"/>
      <c r="HAL27" s="29"/>
      <c r="HAM27" s="29"/>
      <c r="HAN27" s="29"/>
      <c r="HAO27" s="29"/>
      <c r="HAP27" s="29"/>
      <c r="HAQ27" s="29"/>
      <c r="HAR27" s="29"/>
      <c r="HAS27" s="29"/>
      <c r="HAT27" s="29"/>
      <c r="HAU27" s="29"/>
      <c r="HAV27" s="29"/>
      <c r="HAW27" s="29"/>
      <c r="HAX27" s="29"/>
      <c r="HAY27" s="29"/>
      <c r="HAZ27" s="29"/>
      <c r="HBA27" s="29"/>
      <c r="HBB27" s="29"/>
      <c r="HBC27" s="29"/>
      <c r="HBD27" s="29"/>
      <c r="HBE27" s="29"/>
      <c r="HBF27" s="29"/>
      <c r="HBG27" s="29"/>
      <c r="HBH27" s="29"/>
      <c r="HBI27" s="29"/>
      <c r="HBJ27" s="29"/>
      <c r="HBK27" s="29"/>
      <c r="HBL27" s="29"/>
      <c r="HBM27" s="29"/>
      <c r="HBN27" s="29"/>
      <c r="HBO27" s="29"/>
      <c r="HBP27" s="29"/>
      <c r="HBQ27" s="29"/>
      <c r="HBR27" s="29"/>
      <c r="HBS27" s="29"/>
      <c r="HBT27" s="29"/>
      <c r="HBU27" s="29"/>
      <c r="HBV27" s="29"/>
      <c r="HBW27" s="29"/>
      <c r="HBX27" s="29"/>
      <c r="HBY27" s="29"/>
      <c r="HBZ27" s="29"/>
      <c r="HCA27" s="29"/>
      <c r="HCB27" s="29"/>
      <c r="HCC27" s="29"/>
      <c r="HCD27" s="29"/>
      <c r="HCE27" s="29"/>
      <c r="HCF27" s="29"/>
      <c r="HCG27" s="29"/>
      <c r="HCH27" s="29"/>
      <c r="HCI27" s="29"/>
      <c r="HCJ27" s="29"/>
      <c r="HCK27" s="29"/>
      <c r="HCL27" s="29"/>
      <c r="HCM27" s="29"/>
      <c r="HCN27" s="29"/>
      <c r="HCO27" s="29"/>
      <c r="HCP27" s="29"/>
      <c r="HCQ27" s="29"/>
      <c r="HCR27" s="29"/>
      <c r="HCS27" s="29"/>
      <c r="HCT27" s="29"/>
      <c r="HCU27" s="29"/>
      <c r="HCV27" s="29"/>
      <c r="HCW27" s="29"/>
      <c r="HCX27" s="29"/>
      <c r="HCY27" s="29"/>
      <c r="HCZ27" s="29"/>
      <c r="HDA27" s="29"/>
      <c r="HDB27" s="29"/>
      <c r="HDC27" s="29"/>
      <c r="HDD27" s="29"/>
      <c r="HDE27" s="29"/>
      <c r="HDF27" s="29"/>
      <c r="HDG27" s="29"/>
      <c r="HDH27" s="29"/>
      <c r="HDI27" s="29"/>
      <c r="HDJ27" s="29"/>
      <c r="HDK27" s="29"/>
      <c r="HDL27" s="29"/>
      <c r="HDM27" s="29"/>
      <c r="HDN27" s="29"/>
      <c r="HDO27" s="29"/>
      <c r="HDP27" s="29"/>
      <c r="HDQ27" s="29"/>
      <c r="HDR27" s="29"/>
      <c r="HDS27" s="29"/>
      <c r="HDT27" s="29"/>
      <c r="HDU27" s="29"/>
      <c r="HDV27" s="29"/>
      <c r="HDW27" s="29"/>
      <c r="HDX27" s="29"/>
      <c r="HDY27" s="29"/>
      <c r="HDZ27" s="29"/>
      <c r="HEA27" s="29"/>
      <c r="HEB27" s="29"/>
      <c r="HEC27" s="29"/>
      <c r="HED27" s="29"/>
      <c r="HEE27" s="29"/>
      <c r="HEF27" s="29"/>
      <c r="HEG27" s="29"/>
      <c r="HEH27" s="29"/>
      <c r="HEI27" s="29"/>
      <c r="HEJ27" s="29"/>
      <c r="HEK27" s="29"/>
      <c r="HEL27" s="29"/>
      <c r="HEM27" s="29"/>
      <c r="HEN27" s="29"/>
      <c r="HEO27" s="29"/>
      <c r="HEP27" s="29"/>
      <c r="HEQ27" s="29"/>
      <c r="HER27" s="29"/>
      <c r="HES27" s="29"/>
      <c r="HET27" s="29"/>
      <c r="HEU27" s="29"/>
      <c r="HEV27" s="29"/>
      <c r="HEW27" s="29"/>
      <c r="HEX27" s="29"/>
      <c r="HEY27" s="29"/>
      <c r="HEZ27" s="29"/>
      <c r="HFA27" s="29"/>
      <c r="HFB27" s="29"/>
      <c r="HFC27" s="29"/>
      <c r="HFD27" s="29"/>
      <c r="HFE27" s="29"/>
      <c r="HFF27" s="29"/>
      <c r="HFG27" s="29"/>
      <c r="HFH27" s="29"/>
      <c r="HFI27" s="29"/>
      <c r="HFJ27" s="29"/>
      <c r="HFK27" s="29"/>
      <c r="HFL27" s="29"/>
      <c r="HFM27" s="29"/>
      <c r="HFN27" s="29"/>
      <c r="HFO27" s="29"/>
      <c r="HFP27" s="29"/>
      <c r="HFQ27" s="29"/>
      <c r="HFR27" s="29"/>
      <c r="HFS27" s="29"/>
      <c r="HFT27" s="29"/>
      <c r="HFU27" s="29"/>
      <c r="HFV27" s="29"/>
      <c r="HFW27" s="29"/>
      <c r="HFX27" s="29"/>
      <c r="HFY27" s="29"/>
      <c r="HFZ27" s="29"/>
      <c r="HGA27" s="29"/>
      <c r="HGB27" s="29"/>
      <c r="HGC27" s="29"/>
      <c r="HGD27" s="29"/>
      <c r="HGE27" s="29"/>
      <c r="HGF27" s="29"/>
      <c r="HGG27" s="29"/>
      <c r="HGH27" s="29"/>
      <c r="HGI27" s="29"/>
      <c r="HGJ27" s="29"/>
      <c r="HGK27" s="29"/>
      <c r="HGL27" s="29"/>
      <c r="HGM27" s="29"/>
      <c r="HGN27" s="29"/>
      <c r="HGO27" s="29"/>
      <c r="HGP27" s="29"/>
      <c r="HGQ27" s="29"/>
      <c r="HGR27" s="29"/>
      <c r="HGS27" s="29"/>
      <c r="HGT27" s="29"/>
      <c r="HGU27" s="29"/>
      <c r="HGV27" s="29"/>
      <c r="HGW27" s="29"/>
      <c r="HGX27" s="29"/>
      <c r="HGY27" s="29"/>
      <c r="HGZ27" s="29"/>
      <c r="HHA27" s="29"/>
      <c r="HHB27" s="29"/>
      <c r="HHC27" s="29"/>
      <c r="HHD27" s="29"/>
      <c r="HHE27" s="29"/>
      <c r="HHF27" s="29"/>
      <c r="HHG27" s="29"/>
      <c r="HHH27" s="29"/>
      <c r="HHI27" s="29"/>
      <c r="HHJ27" s="29"/>
      <c r="HHK27" s="29"/>
      <c r="HHL27" s="29"/>
      <c r="HHM27" s="29"/>
      <c r="HHN27" s="29"/>
      <c r="HHO27" s="29"/>
      <c r="HHP27" s="29"/>
      <c r="HHQ27" s="29"/>
      <c r="HHR27" s="29"/>
      <c r="HHS27" s="29"/>
      <c r="HHT27" s="29"/>
      <c r="HHU27" s="29"/>
      <c r="HHV27" s="29"/>
      <c r="HHW27" s="29"/>
      <c r="HHX27" s="29"/>
      <c r="HHY27" s="29"/>
      <c r="HHZ27" s="29"/>
      <c r="HIA27" s="29"/>
      <c r="HIB27" s="29"/>
      <c r="HIC27" s="29"/>
      <c r="HID27" s="29"/>
      <c r="HIE27" s="29"/>
      <c r="HIF27" s="29"/>
      <c r="HIG27" s="29"/>
      <c r="HIH27" s="29"/>
      <c r="HII27" s="29"/>
      <c r="HIJ27" s="29"/>
      <c r="HIK27" s="29"/>
      <c r="HIL27" s="29"/>
      <c r="HIM27" s="29"/>
      <c r="HIN27" s="29"/>
      <c r="HIO27" s="29"/>
      <c r="HIP27" s="29"/>
      <c r="HIQ27" s="29"/>
      <c r="HIR27" s="29"/>
      <c r="HIS27" s="29"/>
      <c r="HIT27" s="29"/>
      <c r="HIU27" s="29"/>
      <c r="HIV27" s="29"/>
      <c r="HIW27" s="29"/>
      <c r="HIX27" s="29"/>
      <c r="HIY27" s="29"/>
      <c r="HIZ27" s="29"/>
      <c r="HJA27" s="29"/>
      <c r="HJB27" s="29"/>
      <c r="HJC27" s="29"/>
      <c r="HJD27" s="29"/>
      <c r="HJE27" s="29"/>
      <c r="HJF27" s="29"/>
      <c r="HJG27" s="29"/>
      <c r="HJH27" s="29"/>
      <c r="HJI27" s="29"/>
      <c r="HJJ27" s="29"/>
      <c r="HJK27" s="29"/>
      <c r="HJL27" s="29"/>
      <c r="HJM27" s="29"/>
      <c r="HJN27" s="29"/>
      <c r="HJO27" s="29"/>
      <c r="HJP27" s="29"/>
      <c r="HJQ27" s="29"/>
      <c r="HJR27" s="29"/>
      <c r="HJS27" s="29"/>
      <c r="HJT27" s="29"/>
      <c r="HJU27" s="29"/>
      <c r="HJV27" s="29"/>
      <c r="HJW27" s="29"/>
      <c r="HJX27" s="29"/>
      <c r="HJY27" s="29"/>
      <c r="HJZ27" s="29"/>
      <c r="HKA27" s="29"/>
      <c r="HKB27" s="29"/>
      <c r="HKC27" s="29"/>
      <c r="HKD27" s="29"/>
      <c r="HKE27" s="29"/>
      <c r="HKF27" s="29"/>
      <c r="HKG27" s="29"/>
      <c r="HKH27" s="29"/>
      <c r="HKI27" s="29"/>
      <c r="HKJ27" s="29"/>
      <c r="HKK27" s="29"/>
      <c r="HKL27" s="29"/>
      <c r="HKM27" s="29"/>
      <c r="HKN27" s="29"/>
      <c r="HKO27" s="29"/>
      <c r="HKP27" s="29"/>
      <c r="HKQ27" s="29"/>
      <c r="HKR27" s="29"/>
      <c r="HKS27" s="29"/>
      <c r="HKT27" s="29"/>
      <c r="HKU27" s="29"/>
      <c r="HKV27" s="29"/>
      <c r="HKW27" s="29"/>
      <c r="HKX27" s="29"/>
      <c r="HKY27" s="29"/>
      <c r="HKZ27" s="29"/>
      <c r="HLA27" s="29"/>
      <c r="HLB27" s="29"/>
      <c r="HLC27" s="29"/>
      <c r="HLD27" s="29"/>
      <c r="HLE27" s="29"/>
      <c r="HLF27" s="29"/>
      <c r="HLG27" s="29"/>
      <c r="HLH27" s="29"/>
      <c r="HLI27" s="29"/>
      <c r="HLJ27" s="29"/>
      <c r="HLK27" s="29"/>
      <c r="HLL27" s="29"/>
      <c r="HLM27" s="29"/>
      <c r="HLN27" s="29"/>
      <c r="HLO27" s="29"/>
      <c r="HLP27" s="29"/>
      <c r="HLQ27" s="29"/>
      <c r="HLR27" s="29"/>
      <c r="HLS27" s="29"/>
      <c r="HLT27" s="29"/>
      <c r="HLU27" s="29"/>
      <c r="HLV27" s="29"/>
      <c r="HLW27" s="29"/>
      <c r="HLX27" s="29"/>
      <c r="HLY27" s="29"/>
      <c r="HLZ27" s="29"/>
      <c r="HMA27" s="29"/>
      <c r="HMB27" s="29"/>
      <c r="HMC27" s="29"/>
      <c r="HMD27" s="29"/>
      <c r="HME27" s="29"/>
      <c r="HMF27" s="29"/>
      <c r="HMG27" s="29"/>
      <c r="HMH27" s="29"/>
      <c r="HMI27" s="29"/>
      <c r="HMJ27" s="29"/>
      <c r="HMK27" s="29"/>
      <c r="HML27" s="29"/>
      <c r="HMM27" s="29"/>
      <c r="HMN27" s="29"/>
      <c r="HMO27" s="29"/>
      <c r="HMP27" s="29"/>
      <c r="HMQ27" s="29"/>
      <c r="HMR27" s="29"/>
      <c r="HMS27" s="29"/>
      <c r="HMT27" s="29"/>
      <c r="HMU27" s="29"/>
      <c r="HMV27" s="29"/>
      <c r="HMW27" s="29"/>
      <c r="HMX27" s="29"/>
      <c r="HMY27" s="29"/>
      <c r="HMZ27" s="29"/>
      <c r="HNA27" s="29"/>
      <c r="HNB27" s="29"/>
      <c r="HNC27" s="29"/>
      <c r="HND27" s="29"/>
      <c r="HNE27" s="29"/>
      <c r="HNF27" s="29"/>
      <c r="HNG27" s="29"/>
      <c r="HNH27" s="29"/>
      <c r="HNI27" s="29"/>
      <c r="HNJ27" s="29"/>
      <c r="HNK27" s="29"/>
      <c r="HNL27" s="29"/>
      <c r="HNM27" s="29"/>
      <c r="HNN27" s="29"/>
      <c r="HNO27" s="29"/>
      <c r="HNP27" s="29"/>
      <c r="HNQ27" s="29"/>
      <c r="HNR27" s="29"/>
      <c r="HNS27" s="29"/>
      <c r="HNT27" s="29"/>
      <c r="HNU27" s="29"/>
      <c r="HNV27" s="29"/>
      <c r="HNW27" s="29"/>
      <c r="HNX27" s="29"/>
      <c r="HNY27" s="29"/>
      <c r="HNZ27" s="29"/>
      <c r="HOA27" s="29"/>
      <c r="HOB27" s="29"/>
      <c r="HOC27" s="29"/>
      <c r="HOD27" s="29"/>
      <c r="HOE27" s="29"/>
      <c r="HOF27" s="29"/>
      <c r="HOG27" s="29"/>
      <c r="HOH27" s="29"/>
      <c r="HOI27" s="29"/>
      <c r="HOJ27" s="29"/>
      <c r="HOK27" s="29"/>
      <c r="HOL27" s="29"/>
      <c r="HOM27" s="29"/>
      <c r="HON27" s="29"/>
      <c r="HOO27" s="29"/>
      <c r="HOP27" s="29"/>
      <c r="HOQ27" s="29"/>
      <c r="HOR27" s="29"/>
      <c r="HOS27" s="29"/>
      <c r="HOT27" s="29"/>
      <c r="HOU27" s="29"/>
      <c r="HOV27" s="29"/>
      <c r="HOW27" s="29"/>
      <c r="HOX27" s="29"/>
      <c r="HOY27" s="29"/>
      <c r="HOZ27" s="29"/>
      <c r="HPA27" s="29"/>
      <c r="HPB27" s="29"/>
      <c r="HPC27" s="29"/>
      <c r="HPD27" s="29"/>
      <c r="HPE27" s="29"/>
      <c r="HPF27" s="29"/>
      <c r="HPG27" s="29"/>
      <c r="HPH27" s="29"/>
      <c r="HPI27" s="29"/>
      <c r="HPJ27" s="29"/>
      <c r="HPK27" s="29"/>
      <c r="HPL27" s="29"/>
      <c r="HPM27" s="29"/>
      <c r="HPN27" s="29"/>
      <c r="HPO27" s="29"/>
      <c r="HPP27" s="29"/>
      <c r="HPQ27" s="29"/>
      <c r="HPR27" s="29"/>
      <c r="HPS27" s="29"/>
      <c r="HPT27" s="29"/>
      <c r="HPU27" s="29"/>
      <c r="HPV27" s="29"/>
      <c r="HPW27" s="29"/>
      <c r="HPX27" s="29"/>
      <c r="HPY27" s="29"/>
      <c r="HPZ27" s="29"/>
      <c r="HQA27" s="29"/>
      <c r="HQB27" s="29"/>
      <c r="HQC27" s="29"/>
      <c r="HQD27" s="29"/>
      <c r="HQE27" s="29"/>
      <c r="HQF27" s="29"/>
      <c r="HQG27" s="29"/>
      <c r="HQH27" s="29"/>
      <c r="HQI27" s="29"/>
      <c r="HQJ27" s="29"/>
      <c r="HQK27" s="29"/>
      <c r="HQL27" s="29"/>
      <c r="HQM27" s="29"/>
      <c r="HQN27" s="29"/>
      <c r="HQO27" s="29"/>
      <c r="HQP27" s="29"/>
      <c r="HQQ27" s="29"/>
      <c r="HQR27" s="29"/>
      <c r="HQS27" s="29"/>
      <c r="HQT27" s="29"/>
      <c r="HQU27" s="29"/>
      <c r="HQV27" s="29"/>
      <c r="HQW27" s="29"/>
      <c r="HQX27" s="29"/>
      <c r="HQY27" s="29"/>
      <c r="HQZ27" s="29"/>
      <c r="HRA27" s="29"/>
      <c r="HRB27" s="29"/>
      <c r="HRC27" s="29"/>
      <c r="HRD27" s="29"/>
      <c r="HRE27" s="29"/>
      <c r="HRF27" s="29"/>
      <c r="HRG27" s="29"/>
      <c r="HRH27" s="29"/>
      <c r="HRI27" s="29"/>
      <c r="HRJ27" s="29"/>
      <c r="HRK27" s="29"/>
      <c r="HRL27" s="29"/>
      <c r="HRM27" s="29"/>
      <c r="HRN27" s="29"/>
      <c r="HRO27" s="29"/>
      <c r="HRP27" s="29"/>
      <c r="HRQ27" s="29"/>
      <c r="HRR27" s="29"/>
      <c r="HRS27" s="29"/>
      <c r="HRT27" s="29"/>
      <c r="HRU27" s="29"/>
      <c r="HRV27" s="29"/>
      <c r="HRW27" s="29"/>
      <c r="HRX27" s="29"/>
      <c r="HRY27" s="29"/>
      <c r="HRZ27" s="29"/>
      <c r="HSA27" s="29"/>
      <c r="HSB27" s="29"/>
      <c r="HSC27" s="29"/>
      <c r="HSD27" s="29"/>
      <c r="HSE27" s="29"/>
      <c r="HSF27" s="29"/>
      <c r="HSG27" s="29"/>
      <c r="HSH27" s="29"/>
      <c r="HSI27" s="29"/>
      <c r="HSJ27" s="29"/>
      <c r="HSK27" s="29"/>
      <c r="HSL27" s="29"/>
      <c r="HSM27" s="29"/>
      <c r="HSN27" s="29"/>
      <c r="HSO27" s="29"/>
      <c r="HSP27" s="29"/>
      <c r="HSQ27" s="29"/>
      <c r="HSR27" s="29"/>
      <c r="HSS27" s="29"/>
      <c r="HST27" s="29"/>
      <c r="HSU27" s="29"/>
      <c r="HSV27" s="29"/>
      <c r="HSW27" s="29"/>
      <c r="HSX27" s="29"/>
      <c r="HSY27" s="29"/>
      <c r="HSZ27" s="29"/>
      <c r="HTA27" s="29"/>
      <c r="HTB27" s="29"/>
      <c r="HTC27" s="29"/>
      <c r="HTD27" s="29"/>
      <c r="HTE27" s="29"/>
      <c r="HTF27" s="29"/>
      <c r="HTG27" s="29"/>
      <c r="HTH27" s="29"/>
      <c r="HTI27" s="29"/>
      <c r="HTJ27" s="29"/>
      <c r="HTK27" s="29"/>
      <c r="HTL27" s="29"/>
      <c r="HTM27" s="29"/>
      <c r="HTN27" s="29"/>
      <c r="HTO27" s="29"/>
      <c r="HTP27" s="29"/>
      <c r="HTQ27" s="29"/>
      <c r="HTR27" s="29"/>
      <c r="HTS27" s="29"/>
      <c r="HTT27" s="29"/>
      <c r="HTU27" s="29"/>
      <c r="HTV27" s="29"/>
      <c r="HTW27" s="29"/>
      <c r="HTX27" s="29"/>
      <c r="HTY27" s="29"/>
      <c r="HTZ27" s="29"/>
      <c r="HUA27" s="29"/>
      <c r="HUB27" s="29"/>
      <c r="HUC27" s="29"/>
      <c r="HUD27" s="29"/>
      <c r="HUE27" s="29"/>
      <c r="HUF27" s="29"/>
      <c r="HUG27" s="29"/>
      <c r="HUH27" s="29"/>
      <c r="HUI27" s="29"/>
      <c r="HUJ27" s="29"/>
      <c r="HUK27" s="29"/>
      <c r="HUL27" s="29"/>
      <c r="HUM27" s="29"/>
      <c r="HUN27" s="29"/>
      <c r="HUO27" s="29"/>
      <c r="HUP27" s="29"/>
      <c r="HUQ27" s="29"/>
      <c r="HUR27" s="29"/>
      <c r="HUS27" s="29"/>
      <c r="HUT27" s="29"/>
      <c r="HUU27" s="29"/>
      <c r="HUV27" s="29"/>
      <c r="HUW27" s="29"/>
      <c r="HUX27" s="29"/>
      <c r="HUY27" s="29"/>
      <c r="HUZ27" s="29"/>
      <c r="HVA27" s="29"/>
      <c r="HVB27" s="29"/>
      <c r="HVC27" s="29"/>
      <c r="HVD27" s="29"/>
      <c r="HVE27" s="29"/>
      <c r="HVF27" s="29"/>
      <c r="HVG27" s="29"/>
      <c r="HVH27" s="29"/>
      <c r="HVI27" s="29"/>
      <c r="HVJ27" s="29"/>
      <c r="HVK27" s="29"/>
      <c r="HVL27" s="29"/>
      <c r="HVM27" s="29"/>
      <c r="HVN27" s="29"/>
      <c r="HVO27" s="29"/>
      <c r="HVP27" s="29"/>
      <c r="HVQ27" s="29"/>
      <c r="HVR27" s="29"/>
      <c r="HVS27" s="29"/>
      <c r="HVT27" s="29"/>
      <c r="HVU27" s="29"/>
      <c r="HVV27" s="29"/>
      <c r="HVW27" s="29"/>
      <c r="HVX27" s="29"/>
      <c r="HVY27" s="29"/>
      <c r="HVZ27" s="29"/>
      <c r="HWA27" s="29"/>
      <c r="HWB27" s="29"/>
      <c r="HWC27" s="29"/>
      <c r="HWD27" s="29"/>
      <c r="HWE27" s="29"/>
      <c r="HWF27" s="29"/>
      <c r="HWG27" s="29"/>
      <c r="HWH27" s="29"/>
      <c r="HWI27" s="29"/>
      <c r="HWJ27" s="29"/>
      <c r="HWK27" s="29"/>
      <c r="HWL27" s="29"/>
      <c r="HWM27" s="29"/>
      <c r="HWN27" s="29"/>
      <c r="HWO27" s="29"/>
      <c r="HWP27" s="29"/>
      <c r="HWQ27" s="29"/>
      <c r="HWR27" s="29"/>
      <c r="HWS27" s="29"/>
      <c r="HWT27" s="29"/>
      <c r="HWU27" s="29"/>
      <c r="HWV27" s="29"/>
      <c r="HWW27" s="29"/>
      <c r="HWX27" s="29"/>
      <c r="HWY27" s="29"/>
      <c r="HWZ27" s="29"/>
      <c r="HXA27" s="29"/>
      <c r="HXB27" s="29"/>
      <c r="HXC27" s="29"/>
      <c r="HXD27" s="29"/>
      <c r="HXE27" s="29"/>
      <c r="HXF27" s="29"/>
      <c r="HXG27" s="29"/>
      <c r="HXH27" s="29"/>
      <c r="HXI27" s="29"/>
      <c r="HXJ27" s="29"/>
      <c r="HXK27" s="29"/>
      <c r="HXL27" s="29"/>
      <c r="HXM27" s="29"/>
      <c r="HXN27" s="29"/>
      <c r="HXO27" s="29"/>
      <c r="HXP27" s="29"/>
      <c r="HXQ27" s="29"/>
      <c r="HXR27" s="29"/>
      <c r="HXS27" s="29"/>
      <c r="HXT27" s="29"/>
      <c r="HXU27" s="29"/>
      <c r="HXV27" s="29"/>
      <c r="HXW27" s="29"/>
      <c r="HXX27" s="29"/>
      <c r="HXY27" s="29"/>
      <c r="HXZ27" s="29"/>
      <c r="HYA27" s="29"/>
      <c r="HYB27" s="29"/>
      <c r="HYC27" s="29"/>
      <c r="HYD27" s="29"/>
      <c r="HYE27" s="29"/>
      <c r="HYF27" s="29"/>
      <c r="HYG27" s="29"/>
      <c r="HYH27" s="29"/>
      <c r="HYI27" s="29"/>
      <c r="HYJ27" s="29"/>
      <c r="HYK27" s="29"/>
      <c r="HYL27" s="29"/>
      <c r="HYM27" s="29"/>
      <c r="HYN27" s="29"/>
      <c r="HYO27" s="29"/>
      <c r="HYP27" s="29"/>
      <c r="HYQ27" s="29"/>
      <c r="HYR27" s="29"/>
      <c r="HYS27" s="29"/>
      <c r="HYT27" s="29"/>
      <c r="HYU27" s="29"/>
      <c r="HYV27" s="29"/>
      <c r="HYW27" s="29"/>
      <c r="HYX27" s="29"/>
      <c r="HYY27" s="29"/>
      <c r="HYZ27" s="29"/>
      <c r="HZA27" s="29"/>
      <c r="HZB27" s="29"/>
      <c r="HZC27" s="29"/>
      <c r="HZD27" s="29"/>
      <c r="HZE27" s="29"/>
      <c r="HZF27" s="29"/>
      <c r="HZG27" s="29"/>
      <c r="HZH27" s="29"/>
      <c r="HZI27" s="29"/>
      <c r="HZJ27" s="29"/>
      <c r="HZK27" s="29"/>
      <c r="HZL27" s="29"/>
      <c r="HZM27" s="29"/>
      <c r="HZN27" s="29"/>
      <c r="HZO27" s="29"/>
      <c r="HZP27" s="29"/>
      <c r="HZQ27" s="29"/>
      <c r="HZR27" s="29"/>
      <c r="HZS27" s="29"/>
      <c r="HZT27" s="29"/>
      <c r="HZU27" s="29"/>
      <c r="HZV27" s="29"/>
      <c r="HZW27" s="29"/>
      <c r="HZX27" s="29"/>
      <c r="HZY27" s="29"/>
      <c r="HZZ27" s="29"/>
      <c r="IAA27" s="29"/>
      <c r="IAB27" s="29"/>
      <c r="IAC27" s="29"/>
      <c r="IAD27" s="29"/>
      <c r="IAE27" s="29"/>
      <c r="IAF27" s="29"/>
      <c r="IAG27" s="29"/>
      <c r="IAH27" s="29"/>
      <c r="IAI27" s="29"/>
      <c r="IAJ27" s="29"/>
      <c r="IAK27" s="29"/>
      <c r="IAL27" s="29"/>
      <c r="IAM27" s="29"/>
      <c r="IAN27" s="29"/>
      <c r="IAO27" s="29"/>
      <c r="IAP27" s="29"/>
      <c r="IAQ27" s="29"/>
      <c r="IAR27" s="29"/>
      <c r="IAS27" s="29"/>
      <c r="IAT27" s="29"/>
      <c r="IAU27" s="29"/>
      <c r="IAV27" s="29"/>
      <c r="IAW27" s="29"/>
      <c r="IAX27" s="29"/>
      <c r="IAY27" s="29"/>
      <c r="IAZ27" s="29"/>
      <c r="IBA27" s="29"/>
      <c r="IBB27" s="29"/>
      <c r="IBC27" s="29"/>
      <c r="IBD27" s="29"/>
      <c r="IBE27" s="29"/>
      <c r="IBF27" s="29"/>
      <c r="IBG27" s="29"/>
      <c r="IBH27" s="29"/>
      <c r="IBI27" s="29"/>
      <c r="IBJ27" s="29"/>
      <c r="IBK27" s="29"/>
      <c r="IBL27" s="29"/>
      <c r="IBM27" s="29"/>
      <c r="IBN27" s="29"/>
      <c r="IBO27" s="29"/>
      <c r="IBP27" s="29"/>
      <c r="IBQ27" s="29"/>
      <c r="IBR27" s="29"/>
      <c r="IBS27" s="29"/>
      <c r="IBT27" s="29"/>
      <c r="IBU27" s="29"/>
      <c r="IBV27" s="29"/>
      <c r="IBW27" s="29"/>
      <c r="IBX27" s="29"/>
      <c r="IBY27" s="29"/>
      <c r="IBZ27" s="29"/>
      <c r="ICA27" s="29"/>
      <c r="ICB27" s="29"/>
      <c r="ICC27" s="29"/>
      <c r="ICD27" s="29"/>
      <c r="ICE27" s="29"/>
      <c r="ICF27" s="29"/>
      <c r="ICG27" s="29"/>
      <c r="ICH27" s="29"/>
      <c r="ICI27" s="29"/>
      <c r="ICJ27" s="29"/>
      <c r="ICK27" s="29"/>
      <c r="ICL27" s="29"/>
      <c r="ICM27" s="29"/>
      <c r="ICN27" s="29"/>
      <c r="ICO27" s="29"/>
      <c r="ICP27" s="29"/>
      <c r="ICQ27" s="29"/>
      <c r="ICR27" s="29"/>
      <c r="ICS27" s="29"/>
      <c r="ICT27" s="29"/>
      <c r="ICU27" s="29"/>
      <c r="ICV27" s="29"/>
      <c r="ICW27" s="29"/>
      <c r="ICX27" s="29"/>
      <c r="ICY27" s="29"/>
      <c r="ICZ27" s="29"/>
      <c r="IDA27" s="29"/>
      <c r="IDB27" s="29"/>
      <c r="IDC27" s="29"/>
      <c r="IDD27" s="29"/>
      <c r="IDE27" s="29"/>
      <c r="IDF27" s="29"/>
      <c r="IDG27" s="29"/>
      <c r="IDH27" s="29"/>
      <c r="IDI27" s="29"/>
      <c r="IDJ27" s="29"/>
      <c r="IDK27" s="29"/>
      <c r="IDL27" s="29"/>
      <c r="IDM27" s="29"/>
      <c r="IDN27" s="29"/>
      <c r="IDO27" s="29"/>
      <c r="IDP27" s="29"/>
      <c r="IDQ27" s="29"/>
      <c r="IDR27" s="29"/>
      <c r="IDS27" s="29"/>
      <c r="IDT27" s="29"/>
      <c r="IDU27" s="29"/>
      <c r="IDV27" s="29"/>
      <c r="IDW27" s="29"/>
      <c r="IDX27" s="29"/>
      <c r="IDY27" s="29"/>
      <c r="IDZ27" s="29"/>
      <c r="IEA27" s="29"/>
      <c r="IEB27" s="29"/>
      <c r="IEC27" s="29"/>
      <c r="IED27" s="29"/>
      <c r="IEE27" s="29"/>
      <c r="IEF27" s="29"/>
      <c r="IEG27" s="29"/>
      <c r="IEH27" s="29"/>
      <c r="IEI27" s="29"/>
      <c r="IEJ27" s="29"/>
      <c r="IEK27" s="29"/>
      <c r="IEL27" s="29"/>
      <c r="IEM27" s="29"/>
      <c r="IEN27" s="29"/>
      <c r="IEO27" s="29"/>
      <c r="IEP27" s="29"/>
      <c r="IEQ27" s="29"/>
      <c r="IER27" s="29"/>
      <c r="IES27" s="29"/>
      <c r="IET27" s="29"/>
      <c r="IEU27" s="29"/>
      <c r="IEV27" s="29"/>
      <c r="IEW27" s="29"/>
      <c r="IEX27" s="29"/>
      <c r="IEY27" s="29"/>
      <c r="IEZ27" s="29"/>
      <c r="IFA27" s="29"/>
      <c r="IFB27" s="29"/>
      <c r="IFC27" s="29"/>
      <c r="IFD27" s="29"/>
      <c r="IFE27" s="29"/>
      <c r="IFF27" s="29"/>
      <c r="IFG27" s="29"/>
      <c r="IFH27" s="29"/>
      <c r="IFI27" s="29"/>
      <c r="IFJ27" s="29"/>
      <c r="IFK27" s="29"/>
      <c r="IFL27" s="29"/>
      <c r="IFM27" s="29"/>
      <c r="IFN27" s="29"/>
      <c r="IFO27" s="29"/>
      <c r="IFP27" s="29"/>
      <c r="IFQ27" s="29"/>
      <c r="IFR27" s="29"/>
      <c r="IFS27" s="29"/>
      <c r="IFT27" s="29"/>
      <c r="IFU27" s="29"/>
      <c r="IFV27" s="29"/>
      <c r="IFW27" s="29"/>
      <c r="IFX27" s="29"/>
      <c r="IFY27" s="29"/>
      <c r="IFZ27" s="29"/>
      <c r="IGA27" s="29"/>
      <c r="IGB27" s="29"/>
      <c r="IGC27" s="29"/>
      <c r="IGD27" s="29"/>
      <c r="IGE27" s="29"/>
      <c r="IGF27" s="29"/>
      <c r="IGG27" s="29"/>
      <c r="IGH27" s="29"/>
      <c r="IGI27" s="29"/>
      <c r="IGJ27" s="29"/>
      <c r="IGK27" s="29"/>
      <c r="IGL27" s="29"/>
      <c r="IGM27" s="29"/>
      <c r="IGN27" s="29"/>
      <c r="IGO27" s="29"/>
      <c r="IGP27" s="29"/>
      <c r="IGQ27" s="29"/>
      <c r="IGR27" s="29"/>
      <c r="IGS27" s="29"/>
      <c r="IGT27" s="29"/>
      <c r="IGU27" s="29"/>
      <c r="IGV27" s="29"/>
      <c r="IGW27" s="29"/>
      <c r="IGX27" s="29"/>
      <c r="IGY27" s="29"/>
      <c r="IGZ27" s="29"/>
      <c r="IHA27" s="29"/>
      <c r="IHB27" s="29"/>
      <c r="IHC27" s="29"/>
      <c r="IHD27" s="29"/>
      <c r="IHE27" s="29"/>
      <c r="IHF27" s="29"/>
      <c r="IHG27" s="29"/>
      <c r="IHH27" s="29"/>
      <c r="IHI27" s="29"/>
      <c r="IHJ27" s="29"/>
      <c r="IHK27" s="29"/>
      <c r="IHL27" s="29"/>
      <c r="IHM27" s="29"/>
      <c r="IHN27" s="29"/>
      <c r="IHO27" s="29"/>
      <c r="IHP27" s="29"/>
      <c r="IHQ27" s="29"/>
      <c r="IHR27" s="29"/>
      <c r="IHS27" s="29"/>
      <c r="IHT27" s="29"/>
      <c r="IHU27" s="29"/>
      <c r="IHV27" s="29"/>
      <c r="IHW27" s="29"/>
      <c r="IHX27" s="29"/>
      <c r="IHY27" s="29"/>
      <c r="IHZ27" s="29"/>
      <c r="IIA27" s="29"/>
      <c r="IIB27" s="29"/>
      <c r="IIC27" s="29"/>
      <c r="IID27" s="29"/>
      <c r="IIE27" s="29"/>
      <c r="IIF27" s="29"/>
      <c r="IIG27" s="29"/>
      <c r="IIH27" s="29"/>
      <c r="III27" s="29"/>
      <c r="IIJ27" s="29"/>
      <c r="IIK27" s="29"/>
      <c r="IIL27" s="29"/>
      <c r="IIM27" s="29"/>
      <c r="IIN27" s="29"/>
      <c r="IIO27" s="29"/>
      <c r="IIP27" s="29"/>
      <c r="IIQ27" s="29"/>
      <c r="IIR27" s="29"/>
      <c r="IIS27" s="29"/>
      <c r="IIT27" s="29"/>
      <c r="IIU27" s="29"/>
      <c r="IIV27" s="29"/>
      <c r="IIW27" s="29"/>
      <c r="IIX27" s="29"/>
      <c r="IIY27" s="29"/>
      <c r="IIZ27" s="29"/>
      <c r="IJA27" s="29"/>
      <c r="IJB27" s="29"/>
      <c r="IJC27" s="29"/>
      <c r="IJD27" s="29"/>
      <c r="IJE27" s="29"/>
      <c r="IJF27" s="29"/>
      <c r="IJG27" s="29"/>
      <c r="IJH27" s="29"/>
      <c r="IJI27" s="29"/>
      <c r="IJJ27" s="29"/>
      <c r="IJK27" s="29"/>
      <c r="IJL27" s="29"/>
      <c r="IJM27" s="29"/>
      <c r="IJN27" s="29"/>
      <c r="IJO27" s="29"/>
      <c r="IJP27" s="29"/>
      <c r="IJQ27" s="29"/>
      <c r="IJR27" s="29"/>
      <c r="IJS27" s="29"/>
      <c r="IJT27" s="29"/>
      <c r="IJU27" s="29"/>
      <c r="IJV27" s="29"/>
      <c r="IJW27" s="29"/>
      <c r="IJX27" s="29"/>
      <c r="IJY27" s="29"/>
      <c r="IJZ27" s="29"/>
      <c r="IKA27" s="29"/>
      <c r="IKB27" s="29"/>
      <c r="IKC27" s="29"/>
      <c r="IKD27" s="29"/>
      <c r="IKE27" s="29"/>
      <c r="IKF27" s="29"/>
      <c r="IKG27" s="29"/>
      <c r="IKH27" s="29"/>
      <c r="IKI27" s="29"/>
      <c r="IKJ27" s="29"/>
      <c r="IKK27" s="29"/>
      <c r="IKL27" s="29"/>
      <c r="IKM27" s="29"/>
      <c r="IKN27" s="29"/>
      <c r="IKO27" s="29"/>
      <c r="IKP27" s="29"/>
      <c r="IKQ27" s="29"/>
      <c r="IKR27" s="29"/>
      <c r="IKS27" s="29"/>
      <c r="IKT27" s="29"/>
      <c r="IKU27" s="29"/>
      <c r="IKV27" s="29"/>
      <c r="IKW27" s="29"/>
      <c r="IKX27" s="29"/>
      <c r="IKY27" s="29"/>
      <c r="IKZ27" s="29"/>
      <c r="ILA27" s="29"/>
      <c r="ILB27" s="29"/>
      <c r="ILC27" s="29"/>
      <c r="ILD27" s="29"/>
      <c r="ILE27" s="29"/>
      <c r="ILF27" s="29"/>
      <c r="ILG27" s="29"/>
      <c r="ILH27" s="29"/>
      <c r="ILI27" s="29"/>
      <c r="ILJ27" s="29"/>
      <c r="ILK27" s="29"/>
      <c r="ILL27" s="29"/>
      <c r="ILM27" s="29"/>
      <c r="ILN27" s="29"/>
      <c r="ILO27" s="29"/>
      <c r="ILP27" s="29"/>
      <c r="ILQ27" s="29"/>
      <c r="ILR27" s="29"/>
      <c r="ILS27" s="29"/>
      <c r="ILT27" s="29"/>
      <c r="ILU27" s="29"/>
      <c r="ILV27" s="29"/>
      <c r="ILW27" s="29"/>
      <c r="ILX27" s="29"/>
      <c r="ILY27" s="29"/>
      <c r="ILZ27" s="29"/>
      <c r="IMA27" s="29"/>
      <c r="IMB27" s="29"/>
      <c r="IMC27" s="29"/>
      <c r="IMD27" s="29"/>
      <c r="IME27" s="29"/>
      <c r="IMF27" s="29"/>
      <c r="IMG27" s="29"/>
      <c r="IMH27" s="29"/>
      <c r="IMI27" s="29"/>
      <c r="IMJ27" s="29"/>
      <c r="IMK27" s="29"/>
      <c r="IML27" s="29"/>
      <c r="IMM27" s="29"/>
      <c r="IMN27" s="29"/>
      <c r="IMO27" s="29"/>
      <c r="IMP27" s="29"/>
      <c r="IMQ27" s="29"/>
      <c r="IMR27" s="29"/>
      <c r="IMS27" s="29"/>
      <c r="IMT27" s="29"/>
      <c r="IMU27" s="29"/>
      <c r="IMV27" s="29"/>
      <c r="IMW27" s="29"/>
      <c r="IMX27" s="29"/>
      <c r="IMY27" s="29"/>
      <c r="IMZ27" s="29"/>
      <c r="INA27" s="29"/>
      <c r="INB27" s="29"/>
      <c r="INC27" s="29"/>
      <c r="IND27" s="29"/>
      <c r="INE27" s="29"/>
      <c r="INF27" s="29"/>
      <c r="ING27" s="29"/>
      <c r="INH27" s="29"/>
      <c r="INI27" s="29"/>
      <c r="INJ27" s="29"/>
      <c r="INK27" s="29"/>
      <c r="INL27" s="29"/>
      <c r="INM27" s="29"/>
      <c r="INN27" s="29"/>
      <c r="INO27" s="29"/>
      <c r="INP27" s="29"/>
      <c r="INQ27" s="29"/>
      <c r="INR27" s="29"/>
      <c r="INS27" s="29"/>
      <c r="INT27" s="29"/>
      <c r="INU27" s="29"/>
      <c r="INV27" s="29"/>
      <c r="INW27" s="29"/>
      <c r="INX27" s="29"/>
      <c r="INY27" s="29"/>
      <c r="INZ27" s="29"/>
      <c r="IOA27" s="29"/>
      <c r="IOB27" s="29"/>
      <c r="IOC27" s="29"/>
      <c r="IOD27" s="29"/>
      <c r="IOE27" s="29"/>
      <c r="IOF27" s="29"/>
      <c r="IOG27" s="29"/>
      <c r="IOH27" s="29"/>
      <c r="IOI27" s="29"/>
      <c r="IOJ27" s="29"/>
      <c r="IOK27" s="29"/>
      <c r="IOL27" s="29"/>
      <c r="IOM27" s="29"/>
      <c r="ION27" s="29"/>
      <c r="IOO27" s="29"/>
      <c r="IOP27" s="29"/>
      <c r="IOQ27" s="29"/>
      <c r="IOR27" s="29"/>
      <c r="IOS27" s="29"/>
      <c r="IOT27" s="29"/>
      <c r="IOU27" s="29"/>
      <c r="IOV27" s="29"/>
      <c r="IOW27" s="29"/>
      <c r="IOX27" s="29"/>
      <c r="IOY27" s="29"/>
      <c r="IOZ27" s="29"/>
      <c r="IPA27" s="29"/>
      <c r="IPB27" s="29"/>
      <c r="IPC27" s="29"/>
      <c r="IPD27" s="29"/>
      <c r="IPE27" s="29"/>
      <c r="IPF27" s="29"/>
      <c r="IPG27" s="29"/>
      <c r="IPH27" s="29"/>
      <c r="IPI27" s="29"/>
      <c r="IPJ27" s="29"/>
      <c r="IPK27" s="29"/>
      <c r="IPL27" s="29"/>
      <c r="IPM27" s="29"/>
      <c r="IPN27" s="29"/>
      <c r="IPO27" s="29"/>
      <c r="IPP27" s="29"/>
      <c r="IPQ27" s="29"/>
      <c r="IPR27" s="29"/>
      <c r="IPS27" s="29"/>
      <c r="IPT27" s="29"/>
      <c r="IPU27" s="29"/>
      <c r="IPV27" s="29"/>
      <c r="IPW27" s="29"/>
      <c r="IPX27" s="29"/>
      <c r="IPY27" s="29"/>
      <c r="IPZ27" s="29"/>
      <c r="IQA27" s="29"/>
      <c r="IQB27" s="29"/>
      <c r="IQC27" s="29"/>
      <c r="IQD27" s="29"/>
      <c r="IQE27" s="29"/>
      <c r="IQF27" s="29"/>
      <c r="IQG27" s="29"/>
      <c r="IQH27" s="29"/>
      <c r="IQI27" s="29"/>
      <c r="IQJ27" s="29"/>
      <c r="IQK27" s="29"/>
      <c r="IQL27" s="29"/>
      <c r="IQM27" s="29"/>
      <c r="IQN27" s="29"/>
      <c r="IQO27" s="29"/>
      <c r="IQP27" s="29"/>
      <c r="IQQ27" s="29"/>
      <c r="IQR27" s="29"/>
      <c r="IQS27" s="29"/>
      <c r="IQT27" s="29"/>
      <c r="IQU27" s="29"/>
      <c r="IQV27" s="29"/>
      <c r="IQW27" s="29"/>
      <c r="IQX27" s="29"/>
      <c r="IQY27" s="29"/>
      <c r="IQZ27" s="29"/>
      <c r="IRA27" s="29"/>
      <c r="IRB27" s="29"/>
      <c r="IRC27" s="29"/>
      <c r="IRD27" s="29"/>
      <c r="IRE27" s="29"/>
      <c r="IRF27" s="29"/>
      <c r="IRG27" s="29"/>
      <c r="IRH27" s="29"/>
      <c r="IRI27" s="29"/>
      <c r="IRJ27" s="29"/>
      <c r="IRK27" s="29"/>
      <c r="IRL27" s="29"/>
      <c r="IRM27" s="29"/>
      <c r="IRN27" s="29"/>
      <c r="IRO27" s="29"/>
      <c r="IRP27" s="29"/>
      <c r="IRQ27" s="29"/>
      <c r="IRR27" s="29"/>
      <c r="IRS27" s="29"/>
      <c r="IRT27" s="29"/>
      <c r="IRU27" s="29"/>
      <c r="IRV27" s="29"/>
      <c r="IRW27" s="29"/>
      <c r="IRX27" s="29"/>
      <c r="IRY27" s="29"/>
      <c r="IRZ27" s="29"/>
      <c r="ISA27" s="29"/>
      <c r="ISB27" s="29"/>
      <c r="ISC27" s="29"/>
      <c r="ISD27" s="29"/>
      <c r="ISE27" s="29"/>
      <c r="ISF27" s="29"/>
      <c r="ISG27" s="29"/>
      <c r="ISH27" s="29"/>
      <c r="ISI27" s="29"/>
      <c r="ISJ27" s="29"/>
      <c r="ISK27" s="29"/>
      <c r="ISL27" s="29"/>
      <c r="ISM27" s="29"/>
      <c r="ISN27" s="29"/>
      <c r="ISO27" s="29"/>
      <c r="ISP27" s="29"/>
      <c r="ISQ27" s="29"/>
      <c r="ISR27" s="29"/>
      <c r="ISS27" s="29"/>
      <c r="IST27" s="29"/>
      <c r="ISU27" s="29"/>
      <c r="ISV27" s="29"/>
      <c r="ISW27" s="29"/>
      <c r="ISX27" s="29"/>
      <c r="ISY27" s="29"/>
      <c r="ISZ27" s="29"/>
      <c r="ITA27" s="29"/>
      <c r="ITB27" s="29"/>
      <c r="ITC27" s="29"/>
      <c r="ITD27" s="29"/>
      <c r="ITE27" s="29"/>
      <c r="ITF27" s="29"/>
      <c r="ITG27" s="29"/>
      <c r="ITH27" s="29"/>
      <c r="ITI27" s="29"/>
      <c r="ITJ27" s="29"/>
      <c r="ITK27" s="29"/>
      <c r="ITL27" s="29"/>
      <c r="ITM27" s="29"/>
      <c r="ITN27" s="29"/>
      <c r="ITO27" s="29"/>
      <c r="ITP27" s="29"/>
      <c r="ITQ27" s="29"/>
      <c r="ITR27" s="29"/>
      <c r="ITS27" s="29"/>
      <c r="ITT27" s="29"/>
      <c r="ITU27" s="29"/>
      <c r="ITV27" s="29"/>
      <c r="ITW27" s="29"/>
      <c r="ITX27" s="29"/>
      <c r="ITY27" s="29"/>
      <c r="ITZ27" s="29"/>
      <c r="IUA27" s="29"/>
      <c r="IUB27" s="29"/>
      <c r="IUC27" s="29"/>
      <c r="IUD27" s="29"/>
      <c r="IUE27" s="29"/>
      <c r="IUF27" s="29"/>
      <c r="IUG27" s="29"/>
      <c r="IUH27" s="29"/>
      <c r="IUI27" s="29"/>
      <c r="IUJ27" s="29"/>
      <c r="IUK27" s="29"/>
      <c r="IUL27" s="29"/>
      <c r="IUM27" s="29"/>
      <c r="IUN27" s="29"/>
      <c r="IUO27" s="29"/>
      <c r="IUP27" s="29"/>
      <c r="IUQ27" s="29"/>
      <c r="IUR27" s="29"/>
      <c r="IUS27" s="29"/>
      <c r="IUT27" s="29"/>
      <c r="IUU27" s="29"/>
      <c r="IUV27" s="29"/>
      <c r="IUW27" s="29"/>
      <c r="IUX27" s="29"/>
      <c r="IUY27" s="29"/>
      <c r="IUZ27" s="29"/>
      <c r="IVA27" s="29"/>
      <c r="IVB27" s="29"/>
      <c r="IVC27" s="29"/>
      <c r="IVD27" s="29"/>
      <c r="IVE27" s="29"/>
      <c r="IVF27" s="29"/>
      <c r="IVG27" s="29"/>
      <c r="IVH27" s="29"/>
      <c r="IVI27" s="29"/>
      <c r="IVJ27" s="29"/>
      <c r="IVK27" s="29"/>
      <c r="IVL27" s="29"/>
      <c r="IVM27" s="29"/>
      <c r="IVN27" s="29"/>
      <c r="IVO27" s="29"/>
      <c r="IVP27" s="29"/>
      <c r="IVQ27" s="29"/>
      <c r="IVR27" s="29"/>
      <c r="IVS27" s="29"/>
      <c r="IVT27" s="29"/>
      <c r="IVU27" s="29"/>
      <c r="IVV27" s="29"/>
      <c r="IVW27" s="29"/>
      <c r="IVX27" s="29"/>
      <c r="IVY27" s="29"/>
      <c r="IVZ27" s="29"/>
      <c r="IWA27" s="29"/>
      <c r="IWB27" s="29"/>
      <c r="IWC27" s="29"/>
      <c r="IWD27" s="29"/>
      <c r="IWE27" s="29"/>
      <c r="IWF27" s="29"/>
      <c r="IWG27" s="29"/>
      <c r="IWH27" s="29"/>
      <c r="IWI27" s="29"/>
      <c r="IWJ27" s="29"/>
      <c r="IWK27" s="29"/>
      <c r="IWL27" s="29"/>
      <c r="IWM27" s="29"/>
      <c r="IWN27" s="29"/>
      <c r="IWO27" s="29"/>
      <c r="IWP27" s="29"/>
      <c r="IWQ27" s="29"/>
      <c r="IWR27" s="29"/>
      <c r="IWS27" s="29"/>
      <c r="IWT27" s="29"/>
      <c r="IWU27" s="29"/>
      <c r="IWV27" s="29"/>
      <c r="IWW27" s="29"/>
      <c r="IWX27" s="29"/>
      <c r="IWY27" s="29"/>
      <c r="IWZ27" s="29"/>
      <c r="IXA27" s="29"/>
      <c r="IXB27" s="29"/>
      <c r="IXC27" s="29"/>
      <c r="IXD27" s="29"/>
      <c r="IXE27" s="29"/>
      <c r="IXF27" s="29"/>
      <c r="IXG27" s="29"/>
      <c r="IXH27" s="29"/>
      <c r="IXI27" s="29"/>
      <c r="IXJ27" s="29"/>
      <c r="IXK27" s="29"/>
      <c r="IXL27" s="29"/>
      <c r="IXM27" s="29"/>
      <c r="IXN27" s="29"/>
      <c r="IXO27" s="29"/>
      <c r="IXP27" s="29"/>
      <c r="IXQ27" s="29"/>
      <c r="IXR27" s="29"/>
      <c r="IXS27" s="29"/>
      <c r="IXT27" s="29"/>
      <c r="IXU27" s="29"/>
      <c r="IXV27" s="29"/>
      <c r="IXW27" s="29"/>
      <c r="IXX27" s="29"/>
      <c r="IXY27" s="29"/>
      <c r="IXZ27" s="29"/>
      <c r="IYA27" s="29"/>
      <c r="IYB27" s="29"/>
      <c r="IYC27" s="29"/>
      <c r="IYD27" s="29"/>
      <c r="IYE27" s="29"/>
      <c r="IYF27" s="29"/>
      <c r="IYG27" s="29"/>
      <c r="IYH27" s="29"/>
      <c r="IYI27" s="29"/>
      <c r="IYJ27" s="29"/>
      <c r="IYK27" s="29"/>
      <c r="IYL27" s="29"/>
      <c r="IYM27" s="29"/>
      <c r="IYN27" s="29"/>
      <c r="IYO27" s="29"/>
      <c r="IYP27" s="29"/>
      <c r="IYQ27" s="29"/>
      <c r="IYR27" s="29"/>
      <c r="IYS27" s="29"/>
      <c r="IYT27" s="29"/>
      <c r="IYU27" s="29"/>
      <c r="IYV27" s="29"/>
      <c r="IYW27" s="29"/>
      <c r="IYX27" s="29"/>
      <c r="IYY27" s="29"/>
      <c r="IYZ27" s="29"/>
      <c r="IZA27" s="29"/>
      <c r="IZB27" s="29"/>
      <c r="IZC27" s="29"/>
      <c r="IZD27" s="29"/>
      <c r="IZE27" s="29"/>
      <c r="IZF27" s="29"/>
      <c r="IZG27" s="29"/>
      <c r="IZH27" s="29"/>
      <c r="IZI27" s="29"/>
      <c r="IZJ27" s="29"/>
      <c r="IZK27" s="29"/>
      <c r="IZL27" s="29"/>
      <c r="IZM27" s="29"/>
      <c r="IZN27" s="29"/>
      <c r="IZO27" s="29"/>
      <c r="IZP27" s="29"/>
      <c r="IZQ27" s="29"/>
      <c r="IZR27" s="29"/>
      <c r="IZS27" s="29"/>
      <c r="IZT27" s="29"/>
      <c r="IZU27" s="29"/>
      <c r="IZV27" s="29"/>
      <c r="IZW27" s="29"/>
      <c r="IZX27" s="29"/>
      <c r="IZY27" s="29"/>
      <c r="IZZ27" s="29"/>
      <c r="JAA27" s="29"/>
      <c r="JAB27" s="29"/>
      <c r="JAC27" s="29"/>
      <c r="JAD27" s="29"/>
      <c r="JAE27" s="29"/>
      <c r="JAF27" s="29"/>
      <c r="JAG27" s="29"/>
      <c r="JAH27" s="29"/>
      <c r="JAI27" s="29"/>
      <c r="JAJ27" s="29"/>
      <c r="JAK27" s="29"/>
      <c r="JAL27" s="29"/>
      <c r="JAM27" s="29"/>
      <c r="JAN27" s="29"/>
      <c r="JAO27" s="29"/>
      <c r="JAP27" s="29"/>
      <c r="JAQ27" s="29"/>
      <c r="JAR27" s="29"/>
      <c r="JAS27" s="29"/>
      <c r="JAT27" s="29"/>
      <c r="JAU27" s="29"/>
      <c r="JAV27" s="29"/>
      <c r="JAW27" s="29"/>
      <c r="JAX27" s="29"/>
      <c r="JAY27" s="29"/>
      <c r="JAZ27" s="29"/>
      <c r="JBA27" s="29"/>
      <c r="JBB27" s="29"/>
      <c r="JBC27" s="29"/>
      <c r="JBD27" s="29"/>
      <c r="JBE27" s="29"/>
      <c r="JBF27" s="29"/>
      <c r="JBG27" s="29"/>
      <c r="JBH27" s="29"/>
      <c r="JBI27" s="29"/>
      <c r="JBJ27" s="29"/>
      <c r="JBK27" s="29"/>
      <c r="JBL27" s="29"/>
      <c r="JBM27" s="29"/>
      <c r="JBN27" s="29"/>
      <c r="JBO27" s="29"/>
      <c r="JBP27" s="29"/>
      <c r="JBQ27" s="29"/>
      <c r="JBR27" s="29"/>
      <c r="JBS27" s="29"/>
      <c r="JBT27" s="29"/>
      <c r="JBU27" s="29"/>
      <c r="JBV27" s="29"/>
      <c r="JBW27" s="29"/>
      <c r="JBX27" s="29"/>
      <c r="JBY27" s="29"/>
      <c r="JBZ27" s="29"/>
      <c r="JCA27" s="29"/>
      <c r="JCB27" s="29"/>
      <c r="JCC27" s="29"/>
      <c r="JCD27" s="29"/>
      <c r="JCE27" s="29"/>
      <c r="JCF27" s="29"/>
      <c r="JCG27" s="29"/>
      <c r="JCH27" s="29"/>
      <c r="JCI27" s="29"/>
      <c r="JCJ27" s="29"/>
      <c r="JCK27" s="29"/>
      <c r="JCL27" s="29"/>
      <c r="JCM27" s="29"/>
      <c r="JCN27" s="29"/>
      <c r="JCO27" s="29"/>
      <c r="JCP27" s="29"/>
      <c r="JCQ27" s="29"/>
      <c r="JCR27" s="29"/>
      <c r="JCS27" s="29"/>
      <c r="JCT27" s="29"/>
      <c r="JCU27" s="29"/>
      <c r="JCV27" s="29"/>
      <c r="JCW27" s="29"/>
      <c r="JCX27" s="29"/>
      <c r="JCY27" s="29"/>
      <c r="JCZ27" s="29"/>
      <c r="JDA27" s="29"/>
      <c r="JDB27" s="29"/>
      <c r="JDC27" s="29"/>
      <c r="JDD27" s="29"/>
      <c r="JDE27" s="29"/>
      <c r="JDF27" s="29"/>
      <c r="JDG27" s="29"/>
      <c r="JDH27" s="29"/>
      <c r="JDI27" s="29"/>
      <c r="JDJ27" s="29"/>
      <c r="JDK27" s="29"/>
      <c r="JDL27" s="29"/>
      <c r="JDM27" s="29"/>
      <c r="JDN27" s="29"/>
      <c r="JDO27" s="29"/>
      <c r="JDP27" s="29"/>
      <c r="JDQ27" s="29"/>
      <c r="JDR27" s="29"/>
      <c r="JDS27" s="29"/>
      <c r="JDT27" s="29"/>
      <c r="JDU27" s="29"/>
      <c r="JDV27" s="29"/>
      <c r="JDW27" s="29"/>
      <c r="JDX27" s="29"/>
      <c r="JDY27" s="29"/>
      <c r="JDZ27" s="29"/>
      <c r="JEA27" s="29"/>
      <c r="JEB27" s="29"/>
      <c r="JEC27" s="29"/>
      <c r="JED27" s="29"/>
      <c r="JEE27" s="29"/>
      <c r="JEF27" s="29"/>
      <c r="JEG27" s="29"/>
      <c r="JEH27" s="29"/>
      <c r="JEI27" s="29"/>
      <c r="JEJ27" s="29"/>
      <c r="JEK27" s="29"/>
      <c r="JEL27" s="29"/>
      <c r="JEM27" s="29"/>
      <c r="JEN27" s="29"/>
      <c r="JEO27" s="29"/>
      <c r="JEP27" s="29"/>
      <c r="JEQ27" s="29"/>
      <c r="JER27" s="29"/>
      <c r="JES27" s="29"/>
      <c r="JET27" s="29"/>
      <c r="JEU27" s="29"/>
      <c r="JEV27" s="29"/>
      <c r="JEW27" s="29"/>
      <c r="JEX27" s="29"/>
      <c r="JEY27" s="29"/>
      <c r="JEZ27" s="29"/>
      <c r="JFA27" s="29"/>
      <c r="JFB27" s="29"/>
      <c r="JFC27" s="29"/>
      <c r="JFD27" s="29"/>
      <c r="JFE27" s="29"/>
      <c r="JFF27" s="29"/>
      <c r="JFG27" s="29"/>
      <c r="JFH27" s="29"/>
      <c r="JFI27" s="29"/>
      <c r="JFJ27" s="29"/>
      <c r="JFK27" s="29"/>
      <c r="JFL27" s="29"/>
      <c r="JFM27" s="29"/>
      <c r="JFN27" s="29"/>
      <c r="JFO27" s="29"/>
      <c r="JFP27" s="29"/>
      <c r="JFQ27" s="29"/>
      <c r="JFR27" s="29"/>
      <c r="JFS27" s="29"/>
      <c r="JFT27" s="29"/>
      <c r="JFU27" s="29"/>
      <c r="JFV27" s="29"/>
      <c r="JFW27" s="29"/>
      <c r="JFX27" s="29"/>
      <c r="JFY27" s="29"/>
      <c r="JFZ27" s="29"/>
      <c r="JGA27" s="29"/>
      <c r="JGB27" s="29"/>
      <c r="JGC27" s="29"/>
      <c r="JGD27" s="29"/>
      <c r="JGE27" s="29"/>
      <c r="JGF27" s="29"/>
      <c r="JGG27" s="29"/>
      <c r="JGH27" s="29"/>
      <c r="JGI27" s="29"/>
      <c r="JGJ27" s="29"/>
      <c r="JGK27" s="29"/>
      <c r="JGL27" s="29"/>
      <c r="JGM27" s="29"/>
      <c r="JGN27" s="29"/>
      <c r="JGO27" s="29"/>
      <c r="JGP27" s="29"/>
      <c r="JGQ27" s="29"/>
      <c r="JGR27" s="29"/>
      <c r="JGS27" s="29"/>
      <c r="JGT27" s="29"/>
      <c r="JGU27" s="29"/>
      <c r="JGV27" s="29"/>
      <c r="JGW27" s="29"/>
      <c r="JGX27" s="29"/>
      <c r="JGY27" s="29"/>
      <c r="JGZ27" s="29"/>
      <c r="JHA27" s="29"/>
      <c r="JHB27" s="29"/>
      <c r="JHC27" s="29"/>
      <c r="JHD27" s="29"/>
      <c r="JHE27" s="29"/>
      <c r="JHF27" s="29"/>
      <c r="JHG27" s="29"/>
      <c r="JHH27" s="29"/>
      <c r="JHI27" s="29"/>
      <c r="JHJ27" s="29"/>
      <c r="JHK27" s="29"/>
      <c r="JHL27" s="29"/>
      <c r="JHM27" s="29"/>
      <c r="JHN27" s="29"/>
      <c r="JHO27" s="29"/>
      <c r="JHP27" s="29"/>
      <c r="JHQ27" s="29"/>
      <c r="JHR27" s="29"/>
      <c r="JHS27" s="29"/>
      <c r="JHT27" s="29"/>
      <c r="JHU27" s="29"/>
      <c r="JHV27" s="29"/>
      <c r="JHW27" s="29"/>
      <c r="JHX27" s="29"/>
      <c r="JHY27" s="29"/>
      <c r="JHZ27" s="29"/>
      <c r="JIA27" s="29"/>
      <c r="JIB27" s="29"/>
      <c r="JIC27" s="29"/>
      <c r="JID27" s="29"/>
      <c r="JIE27" s="29"/>
      <c r="JIF27" s="29"/>
      <c r="JIG27" s="29"/>
      <c r="JIH27" s="29"/>
      <c r="JII27" s="29"/>
      <c r="JIJ27" s="29"/>
      <c r="JIK27" s="29"/>
      <c r="JIL27" s="29"/>
      <c r="JIM27" s="29"/>
      <c r="JIN27" s="29"/>
      <c r="JIO27" s="29"/>
      <c r="JIP27" s="29"/>
      <c r="JIQ27" s="29"/>
      <c r="JIR27" s="29"/>
      <c r="JIS27" s="29"/>
      <c r="JIT27" s="29"/>
      <c r="JIU27" s="29"/>
      <c r="JIV27" s="29"/>
      <c r="JIW27" s="29"/>
      <c r="JIX27" s="29"/>
      <c r="JIY27" s="29"/>
      <c r="JIZ27" s="29"/>
      <c r="JJA27" s="29"/>
      <c r="JJB27" s="29"/>
      <c r="JJC27" s="29"/>
      <c r="JJD27" s="29"/>
      <c r="JJE27" s="29"/>
      <c r="JJF27" s="29"/>
      <c r="JJG27" s="29"/>
      <c r="JJH27" s="29"/>
      <c r="JJI27" s="29"/>
      <c r="JJJ27" s="29"/>
      <c r="JJK27" s="29"/>
      <c r="JJL27" s="29"/>
      <c r="JJM27" s="29"/>
      <c r="JJN27" s="29"/>
      <c r="JJO27" s="29"/>
      <c r="JJP27" s="29"/>
      <c r="JJQ27" s="29"/>
      <c r="JJR27" s="29"/>
      <c r="JJS27" s="29"/>
      <c r="JJT27" s="29"/>
      <c r="JJU27" s="29"/>
      <c r="JJV27" s="29"/>
      <c r="JJW27" s="29"/>
      <c r="JJX27" s="29"/>
      <c r="JJY27" s="29"/>
      <c r="JJZ27" s="29"/>
      <c r="JKA27" s="29"/>
      <c r="JKB27" s="29"/>
      <c r="JKC27" s="29"/>
      <c r="JKD27" s="29"/>
      <c r="JKE27" s="29"/>
      <c r="JKF27" s="29"/>
      <c r="JKG27" s="29"/>
      <c r="JKH27" s="29"/>
      <c r="JKI27" s="29"/>
      <c r="JKJ27" s="29"/>
      <c r="JKK27" s="29"/>
      <c r="JKL27" s="29"/>
      <c r="JKM27" s="29"/>
      <c r="JKN27" s="29"/>
      <c r="JKO27" s="29"/>
      <c r="JKP27" s="29"/>
      <c r="JKQ27" s="29"/>
      <c r="JKR27" s="29"/>
      <c r="JKS27" s="29"/>
      <c r="JKT27" s="29"/>
      <c r="JKU27" s="29"/>
      <c r="JKV27" s="29"/>
      <c r="JKW27" s="29"/>
      <c r="JKX27" s="29"/>
      <c r="JKY27" s="29"/>
      <c r="JKZ27" s="29"/>
      <c r="JLA27" s="29"/>
      <c r="JLB27" s="29"/>
      <c r="JLC27" s="29"/>
      <c r="JLD27" s="29"/>
      <c r="JLE27" s="29"/>
      <c r="JLF27" s="29"/>
      <c r="JLG27" s="29"/>
      <c r="JLH27" s="29"/>
      <c r="JLI27" s="29"/>
      <c r="JLJ27" s="29"/>
      <c r="JLK27" s="29"/>
      <c r="JLL27" s="29"/>
      <c r="JLM27" s="29"/>
      <c r="JLN27" s="29"/>
      <c r="JLO27" s="29"/>
      <c r="JLP27" s="29"/>
      <c r="JLQ27" s="29"/>
      <c r="JLR27" s="29"/>
      <c r="JLS27" s="29"/>
      <c r="JLT27" s="29"/>
      <c r="JLU27" s="29"/>
      <c r="JLV27" s="29"/>
      <c r="JLW27" s="29"/>
      <c r="JLX27" s="29"/>
      <c r="JLY27" s="29"/>
      <c r="JLZ27" s="29"/>
      <c r="JMA27" s="29"/>
      <c r="JMB27" s="29"/>
      <c r="JMC27" s="29"/>
      <c r="JMD27" s="29"/>
      <c r="JME27" s="29"/>
      <c r="JMF27" s="29"/>
      <c r="JMG27" s="29"/>
      <c r="JMH27" s="29"/>
      <c r="JMI27" s="29"/>
      <c r="JMJ27" s="29"/>
      <c r="JMK27" s="29"/>
      <c r="JML27" s="29"/>
      <c r="JMM27" s="29"/>
      <c r="JMN27" s="29"/>
      <c r="JMO27" s="29"/>
      <c r="JMP27" s="29"/>
      <c r="JMQ27" s="29"/>
      <c r="JMR27" s="29"/>
      <c r="JMS27" s="29"/>
      <c r="JMT27" s="29"/>
      <c r="JMU27" s="29"/>
      <c r="JMV27" s="29"/>
      <c r="JMW27" s="29"/>
      <c r="JMX27" s="29"/>
      <c r="JMY27" s="29"/>
      <c r="JMZ27" s="29"/>
      <c r="JNA27" s="29"/>
      <c r="JNB27" s="29"/>
      <c r="JNC27" s="29"/>
      <c r="JND27" s="29"/>
      <c r="JNE27" s="29"/>
      <c r="JNF27" s="29"/>
      <c r="JNG27" s="29"/>
      <c r="JNH27" s="29"/>
      <c r="JNI27" s="29"/>
      <c r="JNJ27" s="29"/>
      <c r="JNK27" s="29"/>
      <c r="JNL27" s="29"/>
      <c r="JNM27" s="29"/>
      <c r="JNN27" s="29"/>
      <c r="JNO27" s="29"/>
      <c r="JNP27" s="29"/>
      <c r="JNQ27" s="29"/>
      <c r="JNR27" s="29"/>
      <c r="JNS27" s="29"/>
      <c r="JNT27" s="29"/>
      <c r="JNU27" s="29"/>
      <c r="JNV27" s="29"/>
      <c r="JNW27" s="29"/>
      <c r="JNX27" s="29"/>
      <c r="JNY27" s="29"/>
      <c r="JNZ27" s="29"/>
      <c r="JOA27" s="29"/>
      <c r="JOB27" s="29"/>
      <c r="JOC27" s="29"/>
      <c r="JOD27" s="29"/>
      <c r="JOE27" s="29"/>
      <c r="JOF27" s="29"/>
      <c r="JOG27" s="29"/>
      <c r="JOH27" s="29"/>
      <c r="JOI27" s="29"/>
      <c r="JOJ27" s="29"/>
      <c r="JOK27" s="29"/>
      <c r="JOL27" s="29"/>
      <c r="JOM27" s="29"/>
      <c r="JON27" s="29"/>
      <c r="JOO27" s="29"/>
      <c r="JOP27" s="29"/>
      <c r="JOQ27" s="29"/>
      <c r="JOR27" s="29"/>
      <c r="JOS27" s="29"/>
      <c r="JOT27" s="29"/>
      <c r="JOU27" s="29"/>
      <c r="JOV27" s="29"/>
      <c r="JOW27" s="29"/>
      <c r="JOX27" s="29"/>
      <c r="JOY27" s="29"/>
      <c r="JOZ27" s="29"/>
      <c r="JPA27" s="29"/>
      <c r="JPB27" s="29"/>
      <c r="JPC27" s="29"/>
      <c r="JPD27" s="29"/>
      <c r="JPE27" s="29"/>
      <c r="JPF27" s="29"/>
      <c r="JPG27" s="29"/>
      <c r="JPH27" s="29"/>
      <c r="JPI27" s="29"/>
      <c r="JPJ27" s="29"/>
      <c r="JPK27" s="29"/>
      <c r="JPL27" s="29"/>
      <c r="JPM27" s="29"/>
      <c r="JPN27" s="29"/>
      <c r="JPO27" s="29"/>
      <c r="JPP27" s="29"/>
      <c r="JPQ27" s="29"/>
      <c r="JPR27" s="29"/>
      <c r="JPS27" s="29"/>
      <c r="JPT27" s="29"/>
      <c r="JPU27" s="29"/>
      <c r="JPV27" s="29"/>
      <c r="JPW27" s="29"/>
      <c r="JPX27" s="29"/>
      <c r="JPY27" s="29"/>
      <c r="JPZ27" s="29"/>
      <c r="JQA27" s="29"/>
      <c r="JQB27" s="29"/>
      <c r="JQC27" s="29"/>
      <c r="JQD27" s="29"/>
      <c r="JQE27" s="29"/>
      <c r="JQF27" s="29"/>
      <c r="JQG27" s="29"/>
      <c r="JQH27" s="29"/>
      <c r="JQI27" s="29"/>
      <c r="JQJ27" s="29"/>
      <c r="JQK27" s="29"/>
      <c r="JQL27" s="29"/>
      <c r="JQM27" s="29"/>
      <c r="JQN27" s="29"/>
      <c r="JQO27" s="29"/>
      <c r="JQP27" s="29"/>
      <c r="JQQ27" s="29"/>
      <c r="JQR27" s="29"/>
      <c r="JQS27" s="29"/>
      <c r="JQT27" s="29"/>
      <c r="JQU27" s="29"/>
      <c r="JQV27" s="29"/>
      <c r="JQW27" s="29"/>
      <c r="JQX27" s="29"/>
      <c r="JQY27" s="29"/>
      <c r="JQZ27" s="29"/>
      <c r="JRA27" s="29"/>
      <c r="JRB27" s="29"/>
      <c r="JRC27" s="29"/>
      <c r="JRD27" s="29"/>
      <c r="JRE27" s="29"/>
      <c r="JRF27" s="29"/>
      <c r="JRG27" s="29"/>
      <c r="JRH27" s="29"/>
      <c r="JRI27" s="29"/>
      <c r="JRJ27" s="29"/>
      <c r="JRK27" s="29"/>
      <c r="JRL27" s="29"/>
      <c r="JRM27" s="29"/>
      <c r="JRN27" s="29"/>
      <c r="JRO27" s="29"/>
      <c r="JRP27" s="29"/>
      <c r="JRQ27" s="29"/>
      <c r="JRR27" s="29"/>
      <c r="JRS27" s="29"/>
      <c r="JRT27" s="29"/>
      <c r="JRU27" s="29"/>
      <c r="JRV27" s="29"/>
      <c r="JRW27" s="29"/>
      <c r="JRX27" s="29"/>
      <c r="JRY27" s="29"/>
      <c r="JRZ27" s="29"/>
      <c r="JSA27" s="29"/>
      <c r="JSB27" s="29"/>
      <c r="JSC27" s="29"/>
      <c r="JSD27" s="29"/>
      <c r="JSE27" s="29"/>
      <c r="JSF27" s="29"/>
      <c r="JSG27" s="29"/>
      <c r="JSH27" s="29"/>
      <c r="JSI27" s="29"/>
      <c r="JSJ27" s="29"/>
      <c r="JSK27" s="29"/>
      <c r="JSL27" s="29"/>
      <c r="JSM27" s="29"/>
      <c r="JSN27" s="29"/>
      <c r="JSO27" s="29"/>
      <c r="JSP27" s="29"/>
      <c r="JSQ27" s="29"/>
      <c r="JSR27" s="29"/>
      <c r="JSS27" s="29"/>
      <c r="JST27" s="29"/>
      <c r="JSU27" s="29"/>
      <c r="JSV27" s="29"/>
      <c r="JSW27" s="29"/>
      <c r="JSX27" s="29"/>
      <c r="JSY27" s="29"/>
      <c r="JSZ27" s="29"/>
      <c r="JTA27" s="29"/>
      <c r="JTB27" s="29"/>
      <c r="JTC27" s="29"/>
      <c r="JTD27" s="29"/>
      <c r="JTE27" s="29"/>
      <c r="JTF27" s="29"/>
      <c r="JTG27" s="29"/>
      <c r="JTH27" s="29"/>
      <c r="JTI27" s="29"/>
      <c r="JTJ27" s="29"/>
      <c r="JTK27" s="29"/>
      <c r="JTL27" s="29"/>
      <c r="JTM27" s="29"/>
      <c r="JTN27" s="29"/>
      <c r="JTO27" s="29"/>
      <c r="JTP27" s="29"/>
      <c r="JTQ27" s="29"/>
      <c r="JTR27" s="29"/>
      <c r="JTS27" s="29"/>
      <c r="JTT27" s="29"/>
      <c r="JTU27" s="29"/>
      <c r="JTV27" s="29"/>
      <c r="JTW27" s="29"/>
      <c r="JTX27" s="29"/>
      <c r="JTY27" s="29"/>
      <c r="JTZ27" s="29"/>
      <c r="JUA27" s="29"/>
      <c r="JUB27" s="29"/>
      <c r="JUC27" s="29"/>
      <c r="JUD27" s="29"/>
      <c r="JUE27" s="29"/>
      <c r="JUF27" s="29"/>
      <c r="JUG27" s="29"/>
      <c r="JUH27" s="29"/>
      <c r="JUI27" s="29"/>
      <c r="JUJ27" s="29"/>
      <c r="JUK27" s="29"/>
      <c r="JUL27" s="29"/>
      <c r="JUM27" s="29"/>
      <c r="JUN27" s="29"/>
      <c r="JUO27" s="29"/>
      <c r="JUP27" s="29"/>
      <c r="JUQ27" s="29"/>
      <c r="JUR27" s="29"/>
      <c r="JUS27" s="29"/>
      <c r="JUT27" s="29"/>
      <c r="JUU27" s="29"/>
      <c r="JUV27" s="29"/>
      <c r="JUW27" s="29"/>
      <c r="JUX27" s="29"/>
      <c r="JUY27" s="29"/>
      <c r="JUZ27" s="29"/>
      <c r="JVA27" s="29"/>
      <c r="JVB27" s="29"/>
      <c r="JVC27" s="29"/>
      <c r="JVD27" s="29"/>
      <c r="JVE27" s="29"/>
      <c r="JVF27" s="29"/>
      <c r="JVG27" s="29"/>
      <c r="JVH27" s="29"/>
      <c r="JVI27" s="29"/>
      <c r="JVJ27" s="29"/>
      <c r="JVK27" s="29"/>
      <c r="JVL27" s="29"/>
      <c r="JVM27" s="29"/>
      <c r="JVN27" s="29"/>
      <c r="JVO27" s="29"/>
      <c r="JVP27" s="29"/>
      <c r="JVQ27" s="29"/>
      <c r="JVR27" s="29"/>
      <c r="JVS27" s="29"/>
      <c r="JVT27" s="29"/>
      <c r="JVU27" s="29"/>
      <c r="JVV27" s="29"/>
      <c r="JVW27" s="29"/>
      <c r="JVX27" s="29"/>
      <c r="JVY27" s="29"/>
      <c r="JVZ27" s="29"/>
      <c r="JWA27" s="29"/>
      <c r="JWB27" s="29"/>
      <c r="JWC27" s="29"/>
      <c r="JWD27" s="29"/>
      <c r="JWE27" s="29"/>
      <c r="JWF27" s="29"/>
      <c r="JWG27" s="29"/>
      <c r="JWH27" s="29"/>
      <c r="JWI27" s="29"/>
      <c r="JWJ27" s="29"/>
      <c r="JWK27" s="29"/>
      <c r="JWL27" s="29"/>
      <c r="JWM27" s="29"/>
      <c r="JWN27" s="29"/>
      <c r="JWO27" s="29"/>
      <c r="JWP27" s="29"/>
      <c r="JWQ27" s="29"/>
      <c r="JWR27" s="29"/>
      <c r="JWS27" s="29"/>
      <c r="JWT27" s="29"/>
      <c r="JWU27" s="29"/>
      <c r="JWV27" s="29"/>
      <c r="JWW27" s="29"/>
      <c r="JWX27" s="29"/>
      <c r="JWY27" s="29"/>
      <c r="JWZ27" s="29"/>
      <c r="JXA27" s="29"/>
      <c r="JXB27" s="29"/>
      <c r="JXC27" s="29"/>
      <c r="JXD27" s="29"/>
      <c r="JXE27" s="29"/>
      <c r="JXF27" s="29"/>
      <c r="JXG27" s="29"/>
      <c r="JXH27" s="29"/>
      <c r="JXI27" s="29"/>
      <c r="JXJ27" s="29"/>
      <c r="JXK27" s="29"/>
      <c r="JXL27" s="29"/>
      <c r="JXM27" s="29"/>
      <c r="JXN27" s="29"/>
      <c r="JXO27" s="29"/>
      <c r="JXP27" s="29"/>
      <c r="JXQ27" s="29"/>
      <c r="JXR27" s="29"/>
      <c r="JXS27" s="29"/>
      <c r="JXT27" s="29"/>
      <c r="JXU27" s="29"/>
      <c r="JXV27" s="29"/>
      <c r="JXW27" s="29"/>
      <c r="JXX27" s="29"/>
      <c r="JXY27" s="29"/>
      <c r="JXZ27" s="29"/>
      <c r="JYA27" s="29"/>
      <c r="JYB27" s="29"/>
      <c r="JYC27" s="29"/>
      <c r="JYD27" s="29"/>
      <c r="JYE27" s="29"/>
      <c r="JYF27" s="29"/>
      <c r="JYG27" s="29"/>
      <c r="JYH27" s="29"/>
      <c r="JYI27" s="29"/>
      <c r="JYJ27" s="29"/>
      <c r="JYK27" s="29"/>
      <c r="JYL27" s="29"/>
      <c r="JYM27" s="29"/>
      <c r="JYN27" s="29"/>
      <c r="JYO27" s="29"/>
      <c r="JYP27" s="29"/>
      <c r="JYQ27" s="29"/>
      <c r="JYR27" s="29"/>
      <c r="JYS27" s="29"/>
      <c r="JYT27" s="29"/>
      <c r="JYU27" s="29"/>
      <c r="JYV27" s="29"/>
      <c r="JYW27" s="29"/>
      <c r="JYX27" s="29"/>
      <c r="JYY27" s="29"/>
      <c r="JYZ27" s="29"/>
      <c r="JZA27" s="29"/>
      <c r="JZB27" s="29"/>
      <c r="JZC27" s="29"/>
      <c r="JZD27" s="29"/>
      <c r="JZE27" s="29"/>
      <c r="JZF27" s="29"/>
      <c r="JZG27" s="29"/>
      <c r="JZH27" s="29"/>
      <c r="JZI27" s="29"/>
      <c r="JZJ27" s="29"/>
      <c r="JZK27" s="29"/>
      <c r="JZL27" s="29"/>
      <c r="JZM27" s="29"/>
      <c r="JZN27" s="29"/>
      <c r="JZO27" s="29"/>
      <c r="JZP27" s="29"/>
      <c r="JZQ27" s="29"/>
      <c r="JZR27" s="29"/>
      <c r="JZS27" s="29"/>
      <c r="JZT27" s="29"/>
      <c r="JZU27" s="29"/>
      <c r="JZV27" s="29"/>
      <c r="JZW27" s="29"/>
      <c r="JZX27" s="29"/>
      <c r="JZY27" s="29"/>
      <c r="JZZ27" s="29"/>
      <c r="KAA27" s="29"/>
      <c r="KAB27" s="29"/>
      <c r="KAC27" s="29"/>
      <c r="KAD27" s="29"/>
      <c r="KAE27" s="29"/>
      <c r="KAF27" s="29"/>
      <c r="KAG27" s="29"/>
      <c r="KAH27" s="29"/>
      <c r="KAI27" s="29"/>
      <c r="KAJ27" s="29"/>
      <c r="KAK27" s="29"/>
      <c r="KAL27" s="29"/>
      <c r="KAM27" s="29"/>
      <c r="KAN27" s="29"/>
      <c r="KAO27" s="29"/>
      <c r="KAP27" s="29"/>
      <c r="KAQ27" s="29"/>
      <c r="KAR27" s="29"/>
      <c r="KAS27" s="29"/>
      <c r="KAT27" s="29"/>
      <c r="KAU27" s="29"/>
      <c r="KAV27" s="29"/>
      <c r="KAW27" s="29"/>
      <c r="KAX27" s="29"/>
      <c r="KAY27" s="29"/>
      <c r="KAZ27" s="29"/>
      <c r="KBA27" s="29"/>
      <c r="KBB27" s="29"/>
      <c r="KBC27" s="29"/>
      <c r="KBD27" s="29"/>
      <c r="KBE27" s="29"/>
      <c r="KBF27" s="29"/>
      <c r="KBG27" s="29"/>
      <c r="KBH27" s="29"/>
      <c r="KBI27" s="29"/>
      <c r="KBJ27" s="29"/>
      <c r="KBK27" s="29"/>
      <c r="KBL27" s="29"/>
      <c r="KBM27" s="29"/>
      <c r="KBN27" s="29"/>
      <c r="KBO27" s="29"/>
      <c r="KBP27" s="29"/>
      <c r="KBQ27" s="29"/>
      <c r="KBR27" s="29"/>
      <c r="KBS27" s="29"/>
      <c r="KBT27" s="29"/>
      <c r="KBU27" s="29"/>
      <c r="KBV27" s="29"/>
      <c r="KBW27" s="29"/>
      <c r="KBX27" s="29"/>
      <c r="KBY27" s="29"/>
      <c r="KBZ27" s="29"/>
      <c r="KCA27" s="29"/>
      <c r="KCB27" s="29"/>
      <c r="KCC27" s="29"/>
      <c r="KCD27" s="29"/>
      <c r="KCE27" s="29"/>
      <c r="KCF27" s="29"/>
      <c r="KCG27" s="29"/>
      <c r="KCH27" s="29"/>
      <c r="KCI27" s="29"/>
      <c r="KCJ27" s="29"/>
      <c r="KCK27" s="29"/>
      <c r="KCL27" s="29"/>
      <c r="KCM27" s="29"/>
      <c r="KCN27" s="29"/>
      <c r="KCO27" s="29"/>
      <c r="KCP27" s="29"/>
      <c r="KCQ27" s="29"/>
      <c r="KCR27" s="29"/>
      <c r="KCS27" s="29"/>
      <c r="KCT27" s="29"/>
      <c r="KCU27" s="29"/>
      <c r="KCV27" s="29"/>
      <c r="KCW27" s="29"/>
      <c r="KCX27" s="29"/>
      <c r="KCY27" s="29"/>
      <c r="KCZ27" s="29"/>
      <c r="KDA27" s="29"/>
      <c r="KDB27" s="29"/>
      <c r="KDC27" s="29"/>
      <c r="KDD27" s="29"/>
      <c r="KDE27" s="29"/>
      <c r="KDF27" s="29"/>
      <c r="KDG27" s="29"/>
      <c r="KDH27" s="29"/>
      <c r="KDI27" s="29"/>
      <c r="KDJ27" s="29"/>
      <c r="KDK27" s="29"/>
      <c r="KDL27" s="29"/>
      <c r="KDM27" s="29"/>
      <c r="KDN27" s="29"/>
      <c r="KDO27" s="29"/>
      <c r="KDP27" s="29"/>
      <c r="KDQ27" s="29"/>
      <c r="KDR27" s="29"/>
      <c r="KDS27" s="29"/>
      <c r="KDT27" s="29"/>
      <c r="KDU27" s="29"/>
      <c r="KDV27" s="29"/>
      <c r="KDW27" s="29"/>
      <c r="KDX27" s="29"/>
      <c r="KDY27" s="29"/>
      <c r="KDZ27" s="29"/>
      <c r="KEA27" s="29"/>
      <c r="KEB27" s="29"/>
      <c r="KEC27" s="29"/>
      <c r="KED27" s="29"/>
      <c r="KEE27" s="29"/>
      <c r="KEF27" s="29"/>
      <c r="KEG27" s="29"/>
      <c r="KEH27" s="29"/>
      <c r="KEI27" s="29"/>
      <c r="KEJ27" s="29"/>
      <c r="KEK27" s="29"/>
      <c r="KEL27" s="29"/>
      <c r="KEM27" s="29"/>
      <c r="KEN27" s="29"/>
      <c r="KEO27" s="29"/>
      <c r="KEP27" s="29"/>
      <c r="KEQ27" s="29"/>
      <c r="KER27" s="29"/>
      <c r="KES27" s="29"/>
      <c r="KET27" s="29"/>
      <c r="KEU27" s="29"/>
      <c r="KEV27" s="29"/>
      <c r="KEW27" s="29"/>
      <c r="KEX27" s="29"/>
      <c r="KEY27" s="29"/>
      <c r="KEZ27" s="29"/>
      <c r="KFA27" s="29"/>
      <c r="KFB27" s="29"/>
      <c r="KFC27" s="29"/>
      <c r="KFD27" s="29"/>
      <c r="KFE27" s="29"/>
      <c r="KFF27" s="29"/>
      <c r="KFG27" s="29"/>
      <c r="KFH27" s="29"/>
      <c r="KFI27" s="29"/>
      <c r="KFJ27" s="29"/>
      <c r="KFK27" s="29"/>
      <c r="KFL27" s="29"/>
      <c r="KFM27" s="29"/>
      <c r="KFN27" s="29"/>
      <c r="KFO27" s="29"/>
      <c r="KFP27" s="29"/>
      <c r="KFQ27" s="29"/>
      <c r="KFR27" s="29"/>
      <c r="KFS27" s="29"/>
      <c r="KFT27" s="29"/>
      <c r="KFU27" s="29"/>
      <c r="KFV27" s="29"/>
      <c r="KFW27" s="29"/>
      <c r="KFX27" s="29"/>
      <c r="KFY27" s="29"/>
      <c r="KFZ27" s="29"/>
      <c r="KGA27" s="29"/>
      <c r="KGB27" s="29"/>
      <c r="KGC27" s="29"/>
      <c r="KGD27" s="29"/>
      <c r="KGE27" s="29"/>
      <c r="KGF27" s="29"/>
      <c r="KGG27" s="29"/>
      <c r="KGH27" s="29"/>
      <c r="KGI27" s="29"/>
      <c r="KGJ27" s="29"/>
      <c r="KGK27" s="29"/>
      <c r="KGL27" s="29"/>
      <c r="KGM27" s="29"/>
      <c r="KGN27" s="29"/>
      <c r="KGO27" s="29"/>
      <c r="KGP27" s="29"/>
      <c r="KGQ27" s="29"/>
      <c r="KGR27" s="29"/>
      <c r="KGS27" s="29"/>
      <c r="KGT27" s="29"/>
      <c r="KGU27" s="29"/>
      <c r="KGV27" s="29"/>
      <c r="KGW27" s="29"/>
      <c r="KGX27" s="29"/>
      <c r="KGY27" s="29"/>
      <c r="KGZ27" s="29"/>
      <c r="KHA27" s="29"/>
      <c r="KHB27" s="29"/>
      <c r="KHC27" s="29"/>
      <c r="KHD27" s="29"/>
      <c r="KHE27" s="29"/>
      <c r="KHF27" s="29"/>
      <c r="KHG27" s="29"/>
      <c r="KHH27" s="29"/>
      <c r="KHI27" s="29"/>
      <c r="KHJ27" s="29"/>
      <c r="KHK27" s="29"/>
      <c r="KHL27" s="29"/>
      <c r="KHM27" s="29"/>
      <c r="KHN27" s="29"/>
      <c r="KHO27" s="29"/>
      <c r="KHP27" s="29"/>
      <c r="KHQ27" s="29"/>
      <c r="KHR27" s="29"/>
      <c r="KHS27" s="29"/>
      <c r="KHT27" s="29"/>
      <c r="KHU27" s="29"/>
      <c r="KHV27" s="29"/>
      <c r="KHW27" s="29"/>
      <c r="KHX27" s="29"/>
      <c r="KHY27" s="29"/>
      <c r="KHZ27" s="29"/>
      <c r="KIA27" s="29"/>
      <c r="KIB27" s="29"/>
      <c r="KIC27" s="29"/>
      <c r="KID27" s="29"/>
      <c r="KIE27" s="29"/>
      <c r="KIF27" s="29"/>
      <c r="KIG27" s="29"/>
      <c r="KIH27" s="29"/>
      <c r="KII27" s="29"/>
      <c r="KIJ27" s="29"/>
      <c r="KIK27" s="29"/>
      <c r="KIL27" s="29"/>
      <c r="KIM27" s="29"/>
      <c r="KIN27" s="29"/>
      <c r="KIO27" s="29"/>
      <c r="KIP27" s="29"/>
      <c r="KIQ27" s="29"/>
      <c r="KIR27" s="29"/>
      <c r="KIS27" s="29"/>
      <c r="KIT27" s="29"/>
      <c r="KIU27" s="29"/>
      <c r="KIV27" s="29"/>
      <c r="KIW27" s="29"/>
      <c r="KIX27" s="29"/>
      <c r="KIY27" s="29"/>
      <c r="KIZ27" s="29"/>
      <c r="KJA27" s="29"/>
      <c r="KJB27" s="29"/>
      <c r="KJC27" s="29"/>
      <c r="KJD27" s="29"/>
      <c r="KJE27" s="29"/>
      <c r="KJF27" s="29"/>
      <c r="KJG27" s="29"/>
      <c r="KJH27" s="29"/>
      <c r="KJI27" s="29"/>
      <c r="KJJ27" s="29"/>
      <c r="KJK27" s="29"/>
      <c r="KJL27" s="29"/>
      <c r="KJM27" s="29"/>
      <c r="KJN27" s="29"/>
      <c r="KJO27" s="29"/>
      <c r="KJP27" s="29"/>
      <c r="KJQ27" s="29"/>
      <c r="KJR27" s="29"/>
      <c r="KJS27" s="29"/>
      <c r="KJT27" s="29"/>
      <c r="KJU27" s="29"/>
      <c r="KJV27" s="29"/>
      <c r="KJW27" s="29"/>
      <c r="KJX27" s="29"/>
      <c r="KJY27" s="29"/>
      <c r="KJZ27" s="29"/>
      <c r="KKA27" s="29"/>
      <c r="KKB27" s="29"/>
      <c r="KKC27" s="29"/>
      <c r="KKD27" s="29"/>
      <c r="KKE27" s="29"/>
      <c r="KKF27" s="29"/>
      <c r="KKG27" s="29"/>
      <c r="KKH27" s="29"/>
      <c r="KKI27" s="29"/>
      <c r="KKJ27" s="29"/>
      <c r="KKK27" s="29"/>
      <c r="KKL27" s="29"/>
      <c r="KKM27" s="29"/>
      <c r="KKN27" s="29"/>
      <c r="KKO27" s="29"/>
      <c r="KKP27" s="29"/>
      <c r="KKQ27" s="29"/>
      <c r="KKR27" s="29"/>
      <c r="KKS27" s="29"/>
      <c r="KKT27" s="29"/>
      <c r="KKU27" s="29"/>
      <c r="KKV27" s="29"/>
      <c r="KKW27" s="29"/>
      <c r="KKX27" s="29"/>
      <c r="KKY27" s="29"/>
      <c r="KKZ27" s="29"/>
      <c r="KLA27" s="29"/>
      <c r="KLB27" s="29"/>
      <c r="KLC27" s="29"/>
      <c r="KLD27" s="29"/>
      <c r="KLE27" s="29"/>
      <c r="KLF27" s="29"/>
      <c r="KLG27" s="29"/>
      <c r="KLH27" s="29"/>
      <c r="KLI27" s="29"/>
      <c r="KLJ27" s="29"/>
      <c r="KLK27" s="29"/>
      <c r="KLL27" s="29"/>
      <c r="KLM27" s="29"/>
      <c r="KLN27" s="29"/>
      <c r="KLO27" s="29"/>
      <c r="KLP27" s="29"/>
      <c r="KLQ27" s="29"/>
      <c r="KLR27" s="29"/>
      <c r="KLS27" s="29"/>
      <c r="KLT27" s="29"/>
      <c r="KLU27" s="29"/>
      <c r="KLV27" s="29"/>
      <c r="KLW27" s="29"/>
      <c r="KLX27" s="29"/>
      <c r="KLY27" s="29"/>
      <c r="KLZ27" s="29"/>
      <c r="KMA27" s="29"/>
      <c r="KMB27" s="29"/>
      <c r="KMC27" s="29"/>
      <c r="KMD27" s="29"/>
      <c r="KME27" s="29"/>
      <c r="KMF27" s="29"/>
      <c r="KMG27" s="29"/>
      <c r="KMH27" s="29"/>
      <c r="KMI27" s="29"/>
      <c r="KMJ27" s="29"/>
      <c r="KMK27" s="29"/>
      <c r="KML27" s="29"/>
      <c r="KMM27" s="29"/>
      <c r="KMN27" s="29"/>
      <c r="KMO27" s="29"/>
      <c r="KMP27" s="29"/>
      <c r="KMQ27" s="29"/>
      <c r="KMR27" s="29"/>
      <c r="KMS27" s="29"/>
      <c r="KMT27" s="29"/>
      <c r="KMU27" s="29"/>
      <c r="KMV27" s="29"/>
      <c r="KMW27" s="29"/>
      <c r="KMX27" s="29"/>
      <c r="KMY27" s="29"/>
      <c r="KMZ27" s="29"/>
      <c r="KNA27" s="29"/>
      <c r="KNB27" s="29"/>
      <c r="KNC27" s="29"/>
      <c r="KND27" s="29"/>
      <c r="KNE27" s="29"/>
      <c r="KNF27" s="29"/>
      <c r="KNG27" s="29"/>
      <c r="KNH27" s="29"/>
      <c r="KNI27" s="29"/>
      <c r="KNJ27" s="29"/>
      <c r="KNK27" s="29"/>
      <c r="KNL27" s="29"/>
      <c r="KNM27" s="29"/>
      <c r="KNN27" s="29"/>
      <c r="KNO27" s="29"/>
      <c r="KNP27" s="29"/>
      <c r="KNQ27" s="29"/>
      <c r="KNR27" s="29"/>
      <c r="KNS27" s="29"/>
      <c r="KNT27" s="29"/>
      <c r="KNU27" s="29"/>
      <c r="KNV27" s="29"/>
      <c r="KNW27" s="29"/>
      <c r="KNX27" s="29"/>
      <c r="KNY27" s="29"/>
      <c r="KNZ27" s="29"/>
      <c r="KOA27" s="29"/>
      <c r="KOB27" s="29"/>
      <c r="KOC27" s="29"/>
      <c r="KOD27" s="29"/>
      <c r="KOE27" s="29"/>
      <c r="KOF27" s="29"/>
      <c r="KOG27" s="29"/>
      <c r="KOH27" s="29"/>
      <c r="KOI27" s="29"/>
      <c r="KOJ27" s="29"/>
      <c r="KOK27" s="29"/>
      <c r="KOL27" s="29"/>
      <c r="KOM27" s="29"/>
      <c r="KON27" s="29"/>
      <c r="KOO27" s="29"/>
      <c r="KOP27" s="29"/>
      <c r="KOQ27" s="29"/>
      <c r="KOR27" s="29"/>
      <c r="KOS27" s="29"/>
      <c r="KOT27" s="29"/>
      <c r="KOU27" s="29"/>
      <c r="KOV27" s="29"/>
      <c r="KOW27" s="29"/>
      <c r="KOX27" s="29"/>
      <c r="KOY27" s="29"/>
      <c r="KOZ27" s="29"/>
      <c r="KPA27" s="29"/>
      <c r="KPB27" s="29"/>
      <c r="KPC27" s="29"/>
      <c r="KPD27" s="29"/>
      <c r="KPE27" s="29"/>
      <c r="KPF27" s="29"/>
      <c r="KPG27" s="29"/>
      <c r="KPH27" s="29"/>
      <c r="KPI27" s="29"/>
      <c r="KPJ27" s="29"/>
      <c r="KPK27" s="29"/>
      <c r="KPL27" s="29"/>
      <c r="KPM27" s="29"/>
      <c r="KPN27" s="29"/>
      <c r="KPO27" s="29"/>
      <c r="KPP27" s="29"/>
      <c r="KPQ27" s="29"/>
      <c r="KPR27" s="29"/>
      <c r="KPS27" s="29"/>
      <c r="KPT27" s="29"/>
      <c r="KPU27" s="29"/>
      <c r="KPV27" s="29"/>
      <c r="KPW27" s="29"/>
      <c r="KPX27" s="29"/>
      <c r="KPY27" s="29"/>
      <c r="KPZ27" s="29"/>
      <c r="KQA27" s="29"/>
      <c r="KQB27" s="29"/>
      <c r="KQC27" s="29"/>
      <c r="KQD27" s="29"/>
      <c r="KQE27" s="29"/>
      <c r="KQF27" s="29"/>
      <c r="KQG27" s="29"/>
      <c r="KQH27" s="29"/>
      <c r="KQI27" s="29"/>
      <c r="KQJ27" s="29"/>
      <c r="KQK27" s="29"/>
      <c r="KQL27" s="29"/>
      <c r="KQM27" s="29"/>
      <c r="KQN27" s="29"/>
      <c r="KQO27" s="29"/>
      <c r="KQP27" s="29"/>
      <c r="KQQ27" s="29"/>
      <c r="KQR27" s="29"/>
      <c r="KQS27" s="29"/>
      <c r="KQT27" s="29"/>
      <c r="KQU27" s="29"/>
      <c r="KQV27" s="29"/>
      <c r="KQW27" s="29"/>
      <c r="KQX27" s="29"/>
      <c r="KQY27" s="29"/>
      <c r="KQZ27" s="29"/>
      <c r="KRA27" s="29"/>
      <c r="KRB27" s="29"/>
      <c r="KRC27" s="29"/>
      <c r="KRD27" s="29"/>
      <c r="KRE27" s="29"/>
      <c r="KRF27" s="29"/>
      <c r="KRG27" s="29"/>
      <c r="KRH27" s="29"/>
      <c r="KRI27" s="29"/>
      <c r="KRJ27" s="29"/>
      <c r="KRK27" s="29"/>
      <c r="KRL27" s="29"/>
      <c r="KRM27" s="29"/>
      <c r="KRN27" s="29"/>
      <c r="KRO27" s="29"/>
      <c r="KRP27" s="29"/>
      <c r="KRQ27" s="29"/>
      <c r="KRR27" s="29"/>
      <c r="KRS27" s="29"/>
      <c r="KRT27" s="29"/>
      <c r="KRU27" s="29"/>
      <c r="KRV27" s="29"/>
      <c r="KRW27" s="29"/>
      <c r="KRX27" s="29"/>
      <c r="KRY27" s="29"/>
      <c r="KRZ27" s="29"/>
      <c r="KSA27" s="29"/>
      <c r="KSB27" s="29"/>
      <c r="KSC27" s="29"/>
      <c r="KSD27" s="29"/>
      <c r="KSE27" s="29"/>
      <c r="KSF27" s="29"/>
      <c r="KSG27" s="29"/>
      <c r="KSH27" s="29"/>
      <c r="KSI27" s="29"/>
      <c r="KSJ27" s="29"/>
      <c r="KSK27" s="29"/>
      <c r="KSL27" s="29"/>
      <c r="KSM27" s="29"/>
      <c r="KSN27" s="29"/>
      <c r="KSO27" s="29"/>
      <c r="KSP27" s="29"/>
      <c r="KSQ27" s="29"/>
      <c r="KSR27" s="29"/>
      <c r="KSS27" s="29"/>
      <c r="KST27" s="29"/>
      <c r="KSU27" s="29"/>
      <c r="KSV27" s="29"/>
      <c r="KSW27" s="29"/>
      <c r="KSX27" s="29"/>
      <c r="KSY27" s="29"/>
      <c r="KSZ27" s="29"/>
      <c r="KTA27" s="29"/>
      <c r="KTB27" s="29"/>
      <c r="KTC27" s="29"/>
      <c r="KTD27" s="29"/>
      <c r="KTE27" s="29"/>
      <c r="KTF27" s="29"/>
      <c r="KTG27" s="29"/>
      <c r="KTH27" s="29"/>
      <c r="KTI27" s="29"/>
      <c r="KTJ27" s="29"/>
      <c r="KTK27" s="29"/>
      <c r="KTL27" s="29"/>
      <c r="KTM27" s="29"/>
      <c r="KTN27" s="29"/>
      <c r="KTO27" s="29"/>
      <c r="KTP27" s="29"/>
      <c r="KTQ27" s="29"/>
      <c r="KTR27" s="29"/>
      <c r="KTS27" s="29"/>
      <c r="KTT27" s="29"/>
      <c r="KTU27" s="29"/>
      <c r="KTV27" s="29"/>
      <c r="KTW27" s="29"/>
      <c r="KTX27" s="29"/>
      <c r="KTY27" s="29"/>
      <c r="KTZ27" s="29"/>
      <c r="KUA27" s="29"/>
      <c r="KUB27" s="29"/>
      <c r="KUC27" s="29"/>
      <c r="KUD27" s="29"/>
      <c r="KUE27" s="29"/>
      <c r="KUF27" s="29"/>
      <c r="KUG27" s="29"/>
      <c r="KUH27" s="29"/>
      <c r="KUI27" s="29"/>
      <c r="KUJ27" s="29"/>
      <c r="KUK27" s="29"/>
      <c r="KUL27" s="29"/>
      <c r="KUM27" s="29"/>
      <c r="KUN27" s="29"/>
      <c r="KUO27" s="29"/>
      <c r="KUP27" s="29"/>
      <c r="KUQ27" s="29"/>
      <c r="KUR27" s="29"/>
      <c r="KUS27" s="29"/>
      <c r="KUT27" s="29"/>
      <c r="KUU27" s="29"/>
      <c r="KUV27" s="29"/>
      <c r="KUW27" s="29"/>
      <c r="KUX27" s="29"/>
      <c r="KUY27" s="29"/>
      <c r="KUZ27" s="29"/>
      <c r="KVA27" s="29"/>
      <c r="KVB27" s="29"/>
      <c r="KVC27" s="29"/>
      <c r="KVD27" s="29"/>
      <c r="KVE27" s="29"/>
      <c r="KVF27" s="29"/>
      <c r="KVG27" s="29"/>
      <c r="KVH27" s="29"/>
      <c r="KVI27" s="29"/>
      <c r="KVJ27" s="29"/>
      <c r="KVK27" s="29"/>
      <c r="KVL27" s="29"/>
      <c r="KVM27" s="29"/>
      <c r="KVN27" s="29"/>
      <c r="KVO27" s="29"/>
      <c r="KVP27" s="29"/>
      <c r="KVQ27" s="29"/>
      <c r="KVR27" s="29"/>
      <c r="KVS27" s="29"/>
      <c r="KVT27" s="29"/>
      <c r="KVU27" s="29"/>
      <c r="KVV27" s="29"/>
      <c r="KVW27" s="29"/>
      <c r="KVX27" s="29"/>
      <c r="KVY27" s="29"/>
      <c r="KVZ27" s="29"/>
      <c r="KWA27" s="29"/>
      <c r="KWB27" s="29"/>
      <c r="KWC27" s="29"/>
      <c r="KWD27" s="29"/>
      <c r="KWE27" s="29"/>
      <c r="KWF27" s="29"/>
      <c r="KWG27" s="29"/>
      <c r="KWH27" s="29"/>
      <c r="KWI27" s="29"/>
      <c r="KWJ27" s="29"/>
      <c r="KWK27" s="29"/>
      <c r="KWL27" s="29"/>
      <c r="KWM27" s="29"/>
      <c r="KWN27" s="29"/>
      <c r="KWO27" s="29"/>
      <c r="KWP27" s="29"/>
      <c r="KWQ27" s="29"/>
      <c r="KWR27" s="29"/>
      <c r="KWS27" s="29"/>
      <c r="KWT27" s="29"/>
      <c r="KWU27" s="29"/>
      <c r="KWV27" s="29"/>
      <c r="KWW27" s="29"/>
      <c r="KWX27" s="29"/>
      <c r="KWY27" s="29"/>
      <c r="KWZ27" s="29"/>
      <c r="KXA27" s="29"/>
      <c r="KXB27" s="29"/>
      <c r="KXC27" s="29"/>
      <c r="KXD27" s="29"/>
      <c r="KXE27" s="29"/>
      <c r="KXF27" s="29"/>
      <c r="KXG27" s="29"/>
      <c r="KXH27" s="29"/>
      <c r="KXI27" s="29"/>
      <c r="KXJ27" s="29"/>
      <c r="KXK27" s="29"/>
      <c r="KXL27" s="29"/>
      <c r="KXM27" s="29"/>
      <c r="KXN27" s="29"/>
      <c r="KXO27" s="29"/>
      <c r="KXP27" s="29"/>
      <c r="KXQ27" s="29"/>
      <c r="KXR27" s="29"/>
      <c r="KXS27" s="29"/>
      <c r="KXT27" s="29"/>
      <c r="KXU27" s="29"/>
      <c r="KXV27" s="29"/>
      <c r="KXW27" s="29"/>
      <c r="KXX27" s="29"/>
      <c r="KXY27" s="29"/>
      <c r="KXZ27" s="29"/>
      <c r="KYA27" s="29"/>
      <c r="KYB27" s="29"/>
      <c r="KYC27" s="29"/>
      <c r="KYD27" s="29"/>
      <c r="KYE27" s="29"/>
      <c r="KYF27" s="29"/>
      <c r="KYG27" s="29"/>
      <c r="KYH27" s="29"/>
      <c r="KYI27" s="29"/>
      <c r="KYJ27" s="29"/>
      <c r="KYK27" s="29"/>
      <c r="KYL27" s="29"/>
      <c r="KYM27" s="29"/>
      <c r="KYN27" s="29"/>
      <c r="KYO27" s="29"/>
      <c r="KYP27" s="29"/>
      <c r="KYQ27" s="29"/>
      <c r="KYR27" s="29"/>
      <c r="KYS27" s="29"/>
      <c r="KYT27" s="29"/>
      <c r="KYU27" s="29"/>
      <c r="KYV27" s="29"/>
      <c r="KYW27" s="29"/>
      <c r="KYX27" s="29"/>
      <c r="KYY27" s="29"/>
      <c r="KYZ27" s="29"/>
      <c r="KZA27" s="29"/>
      <c r="KZB27" s="29"/>
      <c r="KZC27" s="29"/>
      <c r="KZD27" s="29"/>
      <c r="KZE27" s="29"/>
      <c r="KZF27" s="29"/>
      <c r="KZG27" s="29"/>
      <c r="KZH27" s="29"/>
      <c r="KZI27" s="29"/>
      <c r="KZJ27" s="29"/>
      <c r="KZK27" s="29"/>
      <c r="KZL27" s="29"/>
      <c r="KZM27" s="29"/>
      <c r="KZN27" s="29"/>
      <c r="KZO27" s="29"/>
      <c r="KZP27" s="29"/>
      <c r="KZQ27" s="29"/>
      <c r="KZR27" s="29"/>
      <c r="KZS27" s="29"/>
      <c r="KZT27" s="29"/>
      <c r="KZU27" s="29"/>
      <c r="KZV27" s="29"/>
      <c r="KZW27" s="29"/>
      <c r="KZX27" s="29"/>
      <c r="KZY27" s="29"/>
      <c r="KZZ27" s="29"/>
      <c r="LAA27" s="29"/>
      <c r="LAB27" s="29"/>
      <c r="LAC27" s="29"/>
      <c r="LAD27" s="29"/>
      <c r="LAE27" s="29"/>
      <c r="LAF27" s="29"/>
      <c r="LAG27" s="29"/>
      <c r="LAH27" s="29"/>
      <c r="LAI27" s="29"/>
      <c r="LAJ27" s="29"/>
      <c r="LAK27" s="29"/>
      <c r="LAL27" s="29"/>
      <c r="LAM27" s="29"/>
      <c r="LAN27" s="29"/>
      <c r="LAO27" s="29"/>
      <c r="LAP27" s="29"/>
      <c r="LAQ27" s="29"/>
      <c r="LAR27" s="29"/>
      <c r="LAS27" s="29"/>
      <c r="LAT27" s="29"/>
      <c r="LAU27" s="29"/>
      <c r="LAV27" s="29"/>
      <c r="LAW27" s="29"/>
      <c r="LAX27" s="29"/>
      <c r="LAY27" s="29"/>
      <c r="LAZ27" s="29"/>
      <c r="LBA27" s="29"/>
      <c r="LBB27" s="29"/>
      <c r="LBC27" s="29"/>
      <c r="LBD27" s="29"/>
      <c r="LBE27" s="29"/>
      <c r="LBF27" s="29"/>
      <c r="LBG27" s="29"/>
      <c r="LBH27" s="29"/>
      <c r="LBI27" s="29"/>
      <c r="LBJ27" s="29"/>
      <c r="LBK27" s="29"/>
      <c r="LBL27" s="29"/>
      <c r="LBM27" s="29"/>
      <c r="LBN27" s="29"/>
      <c r="LBO27" s="29"/>
      <c r="LBP27" s="29"/>
      <c r="LBQ27" s="29"/>
      <c r="LBR27" s="29"/>
      <c r="LBS27" s="29"/>
      <c r="LBT27" s="29"/>
      <c r="LBU27" s="29"/>
      <c r="LBV27" s="29"/>
      <c r="LBW27" s="29"/>
      <c r="LBX27" s="29"/>
      <c r="LBY27" s="29"/>
      <c r="LBZ27" s="29"/>
      <c r="LCA27" s="29"/>
      <c r="LCB27" s="29"/>
      <c r="LCC27" s="29"/>
      <c r="LCD27" s="29"/>
      <c r="LCE27" s="29"/>
      <c r="LCF27" s="29"/>
      <c r="LCG27" s="29"/>
      <c r="LCH27" s="29"/>
      <c r="LCI27" s="29"/>
      <c r="LCJ27" s="29"/>
      <c r="LCK27" s="29"/>
      <c r="LCL27" s="29"/>
      <c r="LCM27" s="29"/>
      <c r="LCN27" s="29"/>
      <c r="LCO27" s="29"/>
      <c r="LCP27" s="29"/>
      <c r="LCQ27" s="29"/>
      <c r="LCR27" s="29"/>
      <c r="LCS27" s="29"/>
      <c r="LCT27" s="29"/>
      <c r="LCU27" s="29"/>
      <c r="LCV27" s="29"/>
      <c r="LCW27" s="29"/>
      <c r="LCX27" s="29"/>
      <c r="LCY27" s="29"/>
      <c r="LCZ27" s="29"/>
      <c r="LDA27" s="29"/>
      <c r="LDB27" s="29"/>
      <c r="LDC27" s="29"/>
      <c r="LDD27" s="29"/>
      <c r="LDE27" s="29"/>
      <c r="LDF27" s="29"/>
      <c r="LDG27" s="29"/>
      <c r="LDH27" s="29"/>
      <c r="LDI27" s="29"/>
      <c r="LDJ27" s="29"/>
      <c r="LDK27" s="29"/>
      <c r="LDL27" s="29"/>
      <c r="LDM27" s="29"/>
      <c r="LDN27" s="29"/>
      <c r="LDO27" s="29"/>
      <c r="LDP27" s="29"/>
      <c r="LDQ27" s="29"/>
      <c r="LDR27" s="29"/>
      <c r="LDS27" s="29"/>
      <c r="LDT27" s="29"/>
      <c r="LDU27" s="29"/>
      <c r="LDV27" s="29"/>
      <c r="LDW27" s="29"/>
      <c r="LDX27" s="29"/>
      <c r="LDY27" s="29"/>
      <c r="LDZ27" s="29"/>
      <c r="LEA27" s="29"/>
      <c r="LEB27" s="29"/>
      <c r="LEC27" s="29"/>
      <c r="LED27" s="29"/>
      <c r="LEE27" s="29"/>
      <c r="LEF27" s="29"/>
      <c r="LEG27" s="29"/>
      <c r="LEH27" s="29"/>
      <c r="LEI27" s="29"/>
      <c r="LEJ27" s="29"/>
      <c r="LEK27" s="29"/>
      <c r="LEL27" s="29"/>
      <c r="LEM27" s="29"/>
      <c r="LEN27" s="29"/>
      <c r="LEO27" s="29"/>
      <c r="LEP27" s="29"/>
      <c r="LEQ27" s="29"/>
      <c r="LER27" s="29"/>
      <c r="LES27" s="29"/>
      <c r="LET27" s="29"/>
      <c r="LEU27" s="29"/>
      <c r="LEV27" s="29"/>
      <c r="LEW27" s="29"/>
      <c r="LEX27" s="29"/>
      <c r="LEY27" s="29"/>
      <c r="LEZ27" s="29"/>
      <c r="LFA27" s="29"/>
      <c r="LFB27" s="29"/>
      <c r="LFC27" s="29"/>
      <c r="LFD27" s="29"/>
      <c r="LFE27" s="29"/>
      <c r="LFF27" s="29"/>
      <c r="LFG27" s="29"/>
      <c r="LFH27" s="29"/>
      <c r="LFI27" s="29"/>
      <c r="LFJ27" s="29"/>
      <c r="LFK27" s="29"/>
      <c r="LFL27" s="29"/>
      <c r="LFM27" s="29"/>
      <c r="LFN27" s="29"/>
      <c r="LFO27" s="29"/>
      <c r="LFP27" s="29"/>
      <c r="LFQ27" s="29"/>
      <c r="LFR27" s="29"/>
      <c r="LFS27" s="29"/>
      <c r="LFT27" s="29"/>
      <c r="LFU27" s="29"/>
      <c r="LFV27" s="29"/>
      <c r="LFW27" s="29"/>
      <c r="LFX27" s="29"/>
      <c r="LFY27" s="29"/>
      <c r="LFZ27" s="29"/>
      <c r="LGA27" s="29"/>
      <c r="LGB27" s="29"/>
      <c r="LGC27" s="29"/>
      <c r="LGD27" s="29"/>
      <c r="LGE27" s="29"/>
      <c r="LGF27" s="29"/>
      <c r="LGG27" s="29"/>
      <c r="LGH27" s="29"/>
      <c r="LGI27" s="29"/>
      <c r="LGJ27" s="29"/>
      <c r="LGK27" s="29"/>
      <c r="LGL27" s="29"/>
      <c r="LGM27" s="29"/>
      <c r="LGN27" s="29"/>
      <c r="LGO27" s="29"/>
      <c r="LGP27" s="29"/>
      <c r="LGQ27" s="29"/>
      <c r="LGR27" s="29"/>
      <c r="LGS27" s="29"/>
      <c r="LGT27" s="29"/>
      <c r="LGU27" s="29"/>
      <c r="LGV27" s="29"/>
      <c r="LGW27" s="29"/>
      <c r="LGX27" s="29"/>
      <c r="LGY27" s="29"/>
      <c r="LGZ27" s="29"/>
      <c r="LHA27" s="29"/>
      <c r="LHB27" s="29"/>
      <c r="LHC27" s="29"/>
      <c r="LHD27" s="29"/>
      <c r="LHE27" s="29"/>
      <c r="LHF27" s="29"/>
      <c r="LHG27" s="29"/>
      <c r="LHH27" s="29"/>
      <c r="LHI27" s="29"/>
      <c r="LHJ27" s="29"/>
      <c r="LHK27" s="29"/>
      <c r="LHL27" s="29"/>
      <c r="LHM27" s="29"/>
      <c r="LHN27" s="29"/>
      <c r="LHO27" s="29"/>
      <c r="LHP27" s="29"/>
      <c r="LHQ27" s="29"/>
      <c r="LHR27" s="29"/>
      <c r="LHS27" s="29"/>
      <c r="LHT27" s="29"/>
      <c r="LHU27" s="29"/>
      <c r="LHV27" s="29"/>
      <c r="LHW27" s="29"/>
      <c r="LHX27" s="29"/>
      <c r="LHY27" s="29"/>
      <c r="LHZ27" s="29"/>
      <c r="LIA27" s="29"/>
      <c r="LIB27" s="29"/>
      <c r="LIC27" s="29"/>
      <c r="LID27" s="29"/>
      <c r="LIE27" s="29"/>
      <c r="LIF27" s="29"/>
      <c r="LIG27" s="29"/>
      <c r="LIH27" s="29"/>
      <c r="LII27" s="29"/>
      <c r="LIJ27" s="29"/>
      <c r="LIK27" s="29"/>
      <c r="LIL27" s="29"/>
      <c r="LIM27" s="29"/>
      <c r="LIN27" s="29"/>
      <c r="LIO27" s="29"/>
      <c r="LIP27" s="29"/>
      <c r="LIQ27" s="29"/>
      <c r="LIR27" s="29"/>
      <c r="LIS27" s="29"/>
      <c r="LIT27" s="29"/>
      <c r="LIU27" s="29"/>
      <c r="LIV27" s="29"/>
      <c r="LIW27" s="29"/>
      <c r="LIX27" s="29"/>
      <c r="LIY27" s="29"/>
      <c r="LIZ27" s="29"/>
      <c r="LJA27" s="29"/>
      <c r="LJB27" s="29"/>
      <c r="LJC27" s="29"/>
      <c r="LJD27" s="29"/>
      <c r="LJE27" s="29"/>
      <c r="LJF27" s="29"/>
      <c r="LJG27" s="29"/>
      <c r="LJH27" s="29"/>
      <c r="LJI27" s="29"/>
      <c r="LJJ27" s="29"/>
      <c r="LJK27" s="29"/>
      <c r="LJL27" s="29"/>
      <c r="LJM27" s="29"/>
      <c r="LJN27" s="29"/>
      <c r="LJO27" s="29"/>
      <c r="LJP27" s="29"/>
      <c r="LJQ27" s="29"/>
      <c r="LJR27" s="29"/>
      <c r="LJS27" s="29"/>
      <c r="LJT27" s="29"/>
      <c r="LJU27" s="29"/>
      <c r="LJV27" s="29"/>
      <c r="LJW27" s="29"/>
      <c r="LJX27" s="29"/>
      <c r="LJY27" s="29"/>
      <c r="LJZ27" s="29"/>
      <c r="LKA27" s="29"/>
      <c r="LKB27" s="29"/>
      <c r="LKC27" s="29"/>
      <c r="LKD27" s="29"/>
      <c r="LKE27" s="29"/>
      <c r="LKF27" s="29"/>
      <c r="LKG27" s="29"/>
      <c r="LKH27" s="29"/>
      <c r="LKI27" s="29"/>
      <c r="LKJ27" s="29"/>
      <c r="LKK27" s="29"/>
      <c r="LKL27" s="29"/>
      <c r="LKM27" s="29"/>
      <c r="LKN27" s="29"/>
      <c r="LKO27" s="29"/>
      <c r="LKP27" s="29"/>
      <c r="LKQ27" s="29"/>
      <c r="LKR27" s="29"/>
      <c r="LKS27" s="29"/>
      <c r="LKT27" s="29"/>
      <c r="LKU27" s="29"/>
      <c r="LKV27" s="29"/>
      <c r="LKW27" s="29"/>
      <c r="LKX27" s="29"/>
      <c r="LKY27" s="29"/>
      <c r="LKZ27" s="29"/>
      <c r="LLA27" s="29"/>
      <c r="LLB27" s="29"/>
      <c r="LLC27" s="29"/>
      <c r="LLD27" s="29"/>
      <c r="LLE27" s="29"/>
      <c r="LLF27" s="29"/>
      <c r="LLG27" s="29"/>
      <c r="LLH27" s="29"/>
      <c r="LLI27" s="29"/>
      <c r="LLJ27" s="29"/>
      <c r="LLK27" s="29"/>
      <c r="LLL27" s="29"/>
      <c r="LLM27" s="29"/>
      <c r="LLN27" s="29"/>
      <c r="LLO27" s="29"/>
      <c r="LLP27" s="29"/>
      <c r="LLQ27" s="29"/>
      <c r="LLR27" s="29"/>
      <c r="LLS27" s="29"/>
      <c r="LLT27" s="29"/>
      <c r="LLU27" s="29"/>
      <c r="LLV27" s="29"/>
      <c r="LLW27" s="29"/>
      <c r="LLX27" s="29"/>
      <c r="LLY27" s="29"/>
      <c r="LLZ27" s="29"/>
      <c r="LMA27" s="29"/>
      <c r="LMB27" s="29"/>
      <c r="LMC27" s="29"/>
      <c r="LMD27" s="29"/>
      <c r="LME27" s="29"/>
      <c r="LMF27" s="29"/>
      <c r="LMG27" s="29"/>
      <c r="LMH27" s="29"/>
      <c r="LMI27" s="29"/>
      <c r="LMJ27" s="29"/>
      <c r="LMK27" s="29"/>
      <c r="LML27" s="29"/>
      <c r="LMM27" s="29"/>
      <c r="LMN27" s="29"/>
      <c r="LMO27" s="29"/>
      <c r="LMP27" s="29"/>
      <c r="LMQ27" s="29"/>
      <c r="LMR27" s="29"/>
      <c r="LMS27" s="29"/>
      <c r="LMT27" s="29"/>
      <c r="LMU27" s="29"/>
      <c r="LMV27" s="29"/>
      <c r="LMW27" s="29"/>
      <c r="LMX27" s="29"/>
      <c r="LMY27" s="29"/>
      <c r="LMZ27" s="29"/>
      <c r="LNA27" s="29"/>
      <c r="LNB27" s="29"/>
      <c r="LNC27" s="29"/>
      <c r="LND27" s="29"/>
      <c r="LNE27" s="29"/>
      <c r="LNF27" s="29"/>
      <c r="LNG27" s="29"/>
      <c r="LNH27" s="29"/>
      <c r="LNI27" s="29"/>
      <c r="LNJ27" s="29"/>
      <c r="LNK27" s="29"/>
      <c r="LNL27" s="29"/>
      <c r="LNM27" s="29"/>
      <c r="LNN27" s="29"/>
      <c r="LNO27" s="29"/>
      <c r="LNP27" s="29"/>
      <c r="LNQ27" s="29"/>
      <c r="LNR27" s="29"/>
      <c r="LNS27" s="29"/>
      <c r="LNT27" s="29"/>
      <c r="LNU27" s="29"/>
      <c r="LNV27" s="29"/>
      <c r="LNW27" s="29"/>
      <c r="LNX27" s="29"/>
      <c r="LNY27" s="29"/>
      <c r="LNZ27" s="29"/>
      <c r="LOA27" s="29"/>
      <c r="LOB27" s="29"/>
      <c r="LOC27" s="29"/>
      <c r="LOD27" s="29"/>
      <c r="LOE27" s="29"/>
      <c r="LOF27" s="29"/>
      <c r="LOG27" s="29"/>
      <c r="LOH27" s="29"/>
      <c r="LOI27" s="29"/>
      <c r="LOJ27" s="29"/>
      <c r="LOK27" s="29"/>
      <c r="LOL27" s="29"/>
      <c r="LOM27" s="29"/>
      <c r="LON27" s="29"/>
      <c r="LOO27" s="29"/>
      <c r="LOP27" s="29"/>
      <c r="LOQ27" s="29"/>
      <c r="LOR27" s="29"/>
      <c r="LOS27" s="29"/>
      <c r="LOT27" s="29"/>
      <c r="LOU27" s="29"/>
      <c r="LOV27" s="29"/>
      <c r="LOW27" s="29"/>
      <c r="LOX27" s="29"/>
      <c r="LOY27" s="29"/>
      <c r="LOZ27" s="29"/>
      <c r="LPA27" s="29"/>
      <c r="LPB27" s="29"/>
      <c r="LPC27" s="29"/>
      <c r="LPD27" s="29"/>
      <c r="LPE27" s="29"/>
      <c r="LPF27" s="29"/>
      <c r="LPG27" s="29"/>
      <c r="LPH27" s="29"/>
      <c r="LPI27" s="29"/>
      <c r="LPJ27" s="29"/>
      <c r="LPK27" s="29"/>
      <c r="LPL27" s="29"/>
      <c r="LPM27" s="29"/>
      <c r="LPN27" s="29"/>
      <c r="LPO27" s="29"/>
      <c r="LPP27" s="29"/>
      <c r="LPQ27" s="29"/>
      <c r="LPR27" s="29"/>
      <c r="LPS27" s="29"/>
      <c r="LPT27" s="29"/>
      <c r="LPU27" s="29"/>
      <c r="LPV27" s="29"/>
      <c r="LPW27" s="29"/>
      <c r="LPX27" s="29"/>
      <c r="LPY27" s="29"/>
      <c r="LPZ27" s="29"/>
      <c r="LQA27" s="29"/>
      <c r="LQB27" s="29"/>
      <c r="LQC27" s="29"/>
      <c r="LQD27" s="29"/>
      <c r="LQE27" s="29"/>
      <c r="LQF27" s="29"/>
      <c r="LQG27" s="29"/>
      <c r="LQH27" s="29"/>
      <c r="LQI27" s="29"/>
      <c r="LQJ27" s="29"/>
      <c r="LQK27" s="29"/>
      <c r="LQL27" s="29"/>
      <c r="LQM27" s="29"/>
      <c r="LQN27" s="29"/>
      <c r="LQO27" s="29"/>
      <c r="LQP27" s="29"/>
      <c r="LQQ27" s="29"/>
      <c r="LQR27" s="29"/>
      <c r="LQS27" s="29"/>
      <c r="LQT27" s="29"/>
      <c r="LQU27" s="29"/>
      <c r="LQV27" s="29"/>
      <c r="LQW27" s="29"/>
      <c r="LQX27" s="29"/>
      <c r="LQY27" s="29"/>
      <c r="LQZ27" s="29"/>
      <c r="LRA27" s="29"/>
      <c r="LRB27" s="29"/>
      <c r="LRC27" s="29"/>
      <c r="LRD27" s="29"/>
      <c r="LRE27" s="29"/>
      <c r="LRF27" s="29"/>
      <c r="LRG27" s="29"/>
      <c r="LRH27" s="29"/>
      <c r="LRI27" s="29"/>
      <c r="LRJ27" s="29"/>
      <c r="LRK27" s="29"/>
      <c r="LRL27" s="29"/>
      <c r="LRM27" s="29"/>
      <c r="LRN27" s="29"/>
      <c r="LRO27" s="29"/>
      <c r="LRP27" s="29"/>
      <c r="LRQ27" s="29"/>
      <c r="LRR27" s="29"/>
      <c r="LRS27" s="29"/>
      <c r="LRT27" s="29"/>
      <c r="LRU27" s="29"/>
      <c r="LRV27" s="29"/>
      <c r="LRW27" s="29"/>
      <c r="LRX27" s="29"/>
      <c r="LRY27" s="29"/>
      <c r="LRZ27" s="29"/>
      <c r="LSA27" s="29"/>
      <c r="LSB27" s="29"/>
      <c r="LSC27" s="29"/>
      <c r="LSD27" s="29"/>
      <c r="LSE27" s="29"/>
      <c r="LSF27" s="29"/>
      <c r="LSG27" s="29"/>
      <c r="LSH27" s="29"/>
      <c r="LSI27" s="29"/>
      <c r="LSJ27" s="29"/>
      <c r="LSK27" s="29"/>
      <c r="LSL27" s="29"/>
      <c r="LSM27" s="29"/>
      <c r="LSN27" s="29"/>
      <c r="LSO27" s="29"/>
      <c r="LSP27" s="29"/>
      <c r="LSQ27" s="29"/>
      <c r="LSR27" s="29"/>
      <c r="LSS27" s="29"/>
      <c r="LST27" s="29"/>
      <c r="LSU27" s="29"/>
      <c r="LSV27" s="29"/>
      <c r="LSW27" s="29"/>
      <c r="LSX27" s="29"/>
      <c r="LSY27" s="29"/>
      <c r="LSZ27" s="29"/>
      <c r="LTA27" s="29"/>
      <c r="LTB27" s="29"/>
      <c r="LTC27" s="29"/>
      <c r="LTD27" s="29"/>
      <c r="LTE27" s="29"/>
      <c r="LTF27" s="29"/>
      <c r="LTG27" s="29"/>
      <c r="LTH27" s="29"/>
      <c r="LTI27" s="29"/>
      <c r="LTJ27" s="29"/>
      <c r="LTK27" s="29"/>
      <c r="LTL27" s="29"/>
      <c r="LTM27" s="29"/>
      <c r="LTN27" s="29"/>
      <c r="LTO27" s="29"/>
      <c r="LTP27" s="29"/>
      <c r="LTQ27" s="29"/>
      <c r="LTR27" s="29"/>
      <c r="LTS27" s="29"/>
      <c r="LTT27" s="29"/>
      <c r="LTU27" s="29"/>
      <c r="LTV27" s="29"/>
      <c r="LTW27" s="29"/>
      <c r="LTX27" s="29"/>
      <c r="LTY27" s="29"/>
      <c r="LTZ27" s="29"/>
      <c r="LUA27" s="29"/>
      <c r="LUB27" s="29"/>
      <c r="LUC27" s="29"/>
      <c r="LUD27" s="29"/>
      <c r="LUE27" s="29"/>
      <c r="LUF27" s="29"/>
      <c r="LUG27" s="29"/>
      <c r="LUH27" s="29"/>
      <c r="LUI27" s="29"/>
      <c r="LUJ27" s="29"/>
      <c r="LUK27" s="29"/>
      <c r="LUL27" s="29"/>
      <c r="LUM27" s="29"/>
      <c r="LUN27" s="29"/>
      <c r="LUO27" s="29"/>
      <c r="LUP27" s="29"/>
      <c r="LUQ27" s="29"/>
      <c r="LUR27" s="29"/>
      <c r="LUS27" s="29"/>
      <c r="LUT27" s="29"/>
      <c r="LUU27" s="29"/>
      <c r="LUV27" s="29"/>
      <c r="LUW27" s="29"/>
      <c r="LUX27" s="29"/>
      <c r="LUY27" s="29"/>
      <c r="LUZ27" s="29"/>
      <c r="LVA27" s="29"/>
      <c r="LVB27" s="29"/>
      <c r="LVC27" s="29"/>
      <c r="LVD27" s="29"/>
      <c r="LVE27" s="29"/>
      <c r="LVF27" s="29"/>
      <c r="LVG27" s="29"/>
      <c r="LVH27" s="29"/>
      <c r="LVI27" s="29"/>
      <c r="LVJ27" s="29"/>
      <c r="LVK27" s="29"/>
      <c r="LVL27" s="29"/>
      <c r="LVM27" s="29"/>
      <c r="LVN27" s="29"/>
      <c r="LVO27" s="29"/>
      <c r="LVP27" s="29"/>
      <c r="LVQ27" s="29"/>
      <c r="LVR27" s="29"/>
      <c r="LVS27" s="29"/>
      <c r="LVT27" s="29"/>
      <c r="LVU27" s="29"/>
      <c r="LVV27" s="29"/>
      <c r="LVW27" s="29"/>
      <c r="LVX27" s="29"/>
      <c r="LVY27" s="29"/>
      <c r="LVZ27" s="29"/>
      <c r="LWA27" s="29"/>
      <c r="LWB27" s="29"/>
      <c r="LWC27" s="29"/>
      <c r="LWD27" s="29"/>
      <c r="LWE27" s="29"/>
      <c r="LWF27" s="29"/>
      <c r="LWG27" s="29"/>
      <c r="LWH27" s="29"/>
      <c r="LWI27" s="29"/>
      <c r="LWJ27" s="29"/>
      <c r="LWK27" s="29"/>
      <c r="LWL27" s="29"/>
      <c r="LWM27" s="29"/>
      <c r="LWN27" s="29"/>
      <c r="LWO27" s="29"/>
      <c r="LWP27" s="29"/>
      <c r="LWQ27" s="29"/>
      <c r="LWR27" s="29"/>
      <c r="LWS27" s="29"/>
      <c r="LWT27" s="29"/>
      <c r="LWU27" s="29"/>
      <c r="LWV27" s="29"/>
      <c r="LWW27" s="29"/>
      <c r="LWX27" s="29"/>
      <c r="LWY27" s="29"/>
      <c r="LWZ27" s="29"/>
      <c r="LXA27" s="29"/>
      <c r="LXB27" s="29"/>
      <c r="LXC27" s="29"/>
      <c r="LXD27" s="29"/>
      <c r="LXE27" s="29"/>
      <c r="LXF27" s="29"/>
      <c r="LXG27" s="29"/>
      <c r="LXH27" s="29"/>
      <c r="LXI27" s="29"/>
      <c r="LXJ27" s="29"/>
      <c r="LXK27" s="29"/>
      <c r="LXL27" s="29"/>
      <c r="LXM27" s="29"/>
      <c r="LXN27" s="29"/>
      <c r="LXO27" s="29"/>
      <c r="LXP27" s="29"/>
      <c r="LXQ27" s="29"/>
      <c r="LXR27" s="29"/>
      <c r="LXS27" s="29"/>
      <c r="LXT27" s="29"/>
      <c r="LXU27" s="29"/>
      <c r="LXV27" s="29"/>
      <c r="LXW27" s="29"/>
      <c r="LXX27" s="29"/>
      <c r="LXY27" s="29"/>
      <c r="LXZ27" s="29"/>
      <c r="LYA27" s="29"/>
      <c r="LYB27" s="29"/>
      <c r="LYC27" s="29"/>
      <c r="LYD27" s="29"/>
      <c r="LYE27" s="29"/>
      <c r="LYF27" s="29"/>
      <c r="LYG27" s="29"/>
      <c r="LYH27" s="29"/>
      <c r="LYI27" s="29"/>
      <c r="LYJ27" s="29"/>
      <c r="LYK27" s="29"/>
      <c r="LYL27" s="29"/>
      <c r="LYM27" s="29"/>
      <c r="LYN27" s="29"/>
      <c r="LYO27" s="29"/>
      <c r="LYP27" s="29"/>
      <c r="LYQ27" s="29"/>
      <c r="LYR27" s="29"/>
      <c r="LYS27" s="29"/>
      <c r="LYT27" s="29"/>
      <c r="LYU27" s="29"/>
      <c r="LYV27" s="29"/>
      <c r="LYW27" s="29"/>
      <c r="LYX27" s="29"/>
      <c r="LYY27" s="29"/>
      <c r="LYZ27" s="29"/>
      <c r="LZA27" s="29"/>
      <c r="LZB27" s="29"/>
      <c r="LZC27" s="29"/>
      <c r="LZD27" s="29"/>
      <c r="LZE27" s="29"/>
      <c r="LZF27" s="29"/>
      <c r="LZG27" s="29"/>
      <c r="LZH27" s="29"/>
      <c r="LZI27" s="29"/>
      <c r="LZJ27" s="29"/>
      <c r="LZK27" s="29"/>
      <c r="LZL27" s="29"/>
      <c r="LZM27" s="29"/>
      <c r="LZN27" s="29"/>
      <c r="LZO27" s="29"/>
      <c r="LZP27" s="29"/>
      <c r="LZQ27" s="29"/>
      <c r="LZR27" s="29"/>
      <c r="LZS27" s="29"/>
      <c r="LZT27" s="29"/>
      <c r="LZU27" s="29"/>
      <c r="LZV27" s="29"/>
      <c r="LZW27" s="29"/>
      <c r="LZX27" s="29"/>
      <c r="LZY27" s="29"/>
      <c r="LZZ27" s="29"/>
      <c r="MAA27" s="29"/>
      <c r="MAB27" s="29"/>
      <c r="MAC27" s="29"/>
      <c r="MAD27" s="29"/>
      <c r="MAE27" s="29"/>
      <c r="MAF27" s="29"/>
      <c r="MAG27" s="29"/>
      <c r="MAH27" s="29"/>
      <c r="MAI27" s="29"/>
      <c r="MAJ27" s="29"/>
      <c r="MAK27" s="29"/>
      <c r="MAL27" s="29"/>
      <c r="MAM27" s="29"/>
      <c r="MAN27" s="29"/>
      <c r="MAO27" s="29"/>
      <c r="MAP27" s="29"/>
      <c r="MAQ27" s="29"/>
      <c r="MAR27" s="29"/>
      <c r="MAS27" s="29"/>
      <c r="MAT27" s="29"/>
      <c r="MAU27" s="29"/>
      <c r="MAV27" s="29"/>
      <c r="MAW27" s="29"/>
      <c r="MAX27" s="29"/>
      <c r="MAY27" s="29"/>
      <c r="MAZ27" s="29"/>
      <c r="MBA27" s="29"/>
      <c r="MBB27" s="29"/>
      <c r="MBC27" s="29"/>
      <c r="MBD27" s="29"/>
      <c r="MBE27" s="29"/>
      <c r="MBF27" s="29"/>
      <c r="MBG27" s="29"/>
      <c r="MBH27" s="29"/>
      <c r="MBI27" s="29"/>
      <c r="MBJ27" s="29"/>
      <c r="MBK27" s="29"/>
      <c r="MBL27" s="29"/>
      <c r="MBM27" s="29"/>
      <c r="MBN27" s="29"/>
      <c r="MBO27" s="29"/>
      <c r="MBP27" s="29"/>
      <c r="MBQ27" s="29"/>
      <c r="MBR27" s="29"/>
      <c r="MBS27" s="29"/>
      <c r="MBT27" s="29"/>
      <c r="MBU27" s="29"/>
      <c r="MBV27" s="29"/>
      <c r="MBW27" s="29"/>
      <c r="MBX27" s="29"/>
      <c r="MBY27" s="29"/>
      <c r="MBZ27" s="29"/>
      <c r="MCA27" s="29"/>
      <c r="MCB27" s="29"/>
      <c r="MCC27" s="29"/>
      <c r="MCD27" s="29"/>
      <c r="MCE27" s="29"/>
      <c r="MCF27" s="29"/>
      <c r="MCG27" s="29"/>
      <c r="MCH27" s="29"/>
      <c r="MCI27" s="29"/>
      <c r="MCJ27" s="29"/>
      <c r="MCK27" s="29"/>
      <c r="MCL27" s="29"/>
      <c r="MCM27" s="29"/>
      <c r="MCN27" s="29"/>
      <c r="MCO27" s="29"/>
      <c r="MCP27" s="29"/>
      <c r="MCQ27" s="29"/>
      <c r="MCR27" s="29"/>
      <c r="MCS27" s="29"/>
      <c r="MCT27" s="29"/>
      <c r="MCU27" s="29"/>
      <c r="MCV27" s="29"/>
      <c r="MCW27" s="29"/>
      <c r="MCX27" s="29"/>
      <c r="MCY27" s="29"/>
      <c r="MCZ27" s="29"/>
      <c r="MDA27" s="29"/>
      <c r="MDB27" s="29"/>
      <c r="MDC27" s="29"/>
      <c r="MDD27" s="29"/>
      <c r="MDE27" s="29"/>
      <c r="MDF27" s="29"/>
      <c r="MDG27" s="29"/>
      <c r="MDH27" s="29"/>
      <c r="MDI27" s="29"/>
      <c r="MDJ27" s="29"/>
      <c r="MDK27" s="29"/>
      <c r="MDL27" s="29"/>
      <c r="MDM27" s="29"/>
      <c r="MDN27" s="29"/>
      <c r="MDO27" s="29"/>
      <c r="MDP27" s="29"/>
      <c r="MDQ27" s="29"/>
      <c r="MDR27" s="29"/>
      <c r="MDS27" s="29"/>
      <c r="MDT27" s="29"/>
      <c r="MDU27" s="29"/>
      <c r="MDV27" s="29"/>
      <c r="MDW27" s="29"/>
      <c r="MDX27" s="29"/>
      <c r="MDY27" s="29"/>
      <c r="MDZ27" s="29"/>
      <c r="MEA27" s="29"/>
      <c r="MEB27" s="29"/>
      <c r="MEC27" s="29"/>
      <c r="MED27" s="29"/>
      <c r="MEE27" s="29"/>
      <c r="MEF27" s="29"/>
      <c r="MEG27" s="29"/>
      <c r="MEH27" s="29"/>
      <c r="MEI27" s="29"/>
      <c r="MEJ27" s="29"/>
      <c r="MEK27" s="29"/>
      <c r="MEL27" s="29"/>
      <c r="MEM27" s="29"/>
      <c r="MEN27" s="29"/>
      <c r="MEO27" s="29"/>
      <c r="MEP27" s="29"/>
      <c r="MEQ27" s="29"/>
      <c r="MER27" s="29"/>
      <c r="MES27" s="29"/>
      <c r="MET27" s="29"/>
      <c r="MEU27" s="29"/>
      <c r="MEV27" s="29"/>
      <c r="MEW27" s="29"/>
      <c r="MEX27" s="29"/>
      <c r="MEY27" s="29"/>
      <c r="MEZ27" s="29"/>
      <c r="MFA27" s="29"/>
      <c r="MFB27" s="29"/>
      <c r="MFC27" s="29"/>
      <c r="MFD27" s="29"/>
      <c r="MFE27" s="29"/>
      <c r="MFF27" s="29"/>
      <c r="MFG27" s="29"/>
      <c r="MFH27" s="29"/>
      <c r="MFI27" s="29"/>
      <c r="MFJ27" s="29"/>
      <c r="MFK27" s="29"/>
      <c r="MFL27" s="29"/>
      <c r="MFM27" s="29"/>
      <c r="MFN27" s="29"/>
      <c r="MFO27" s="29"/>
      <c r="MFP27" s="29"/>
      <c r="MFQ27" s="29"/>
      <c r="MFR27" s="29"/>
      <c r="MFS27" s="29"/>
      <c r="MFT27" s="29"/>
      <c r="MFU27" s="29"/>
      <c r="MFV27" s="29"/>
      <c r="MFW27" s="29"/>
      <c r="MFX27" s="29"/>
      <c r="MFY27" s="29"/>
      <c r="MFZ27" s="29"/>
      <c r="MGA27" s="29"/>
      <c r="MGB27" s="29"/>
      <c r="MGC27" s="29"/>
      <c r="MGD27" s="29"/>
      <c r="MGE27" s="29"/>
      <c r="MGF27" s="29"/>
      <c r="MGG27" s="29"/>
      <c r="MGH27" s="29"/>
      <c r="MGI27" s="29"/>
      <c r="MGJ27" s="29"/>
      <c r="MGK27" s="29"/>
      <c r="MGL27" s="29"/>
      <c r="MGM27" s="29"/>
      <c r="MGN27" s="29"/>
      <c r="MGO27" s="29"/>
      <c r="MGP27" s="29"/>
      <c r="MGQ27" s="29"/>
      <c r="MGR27" s="29"/>
      <c r="MGS27" s="29"/>
      <c r="MGT27" s="29"/>
      <c r="MGU27" s="29"/>
      <c r="MGV27" s="29"/>
      <c r="MGW27" s="29"/>
      <c r="MGX27" s="29"/>
      <c r="MGY27" s="29"/>
      <c r="MGZ27" s="29"/>
      <c r="MHA27" s="29"/>
      <c r="MHB27" s="29"/>
      <c r="MHC27" s="29"/>
      <c r="MHD27" s="29"/>
      <c r="MHE27" s="29"/>
      <c r="MHF27" s="29"/>
      <c r="MHG27" s="29"/>
      <c r="MHH27" s="29"/>
      <c r="MHI27" s="29"/>
      <c r="MHJ27" s="29"/>
      <c r="MHK27" s="29"/>
      <c r="MHL27" s="29"/>
      <c r="MHM27" s="29"/>
      <c r="MHN27" s="29"/>
      <c r="MHO27" s="29"/>
      <c r="MHP27" s="29"/>
      <c r="MHQ27" s="29"/>
      <c r="MHR27" s="29"/>
      <c r="MHS27" s="29"/>
      <c r="MHT27" s="29"/>
      <c r="MHU27" s="29"/>
      <c r="MHV27" s="29"/>
      <c r="MHW27" s="29"/>
      <c r="MHX27" s="29"/>
      <c r="MHY27" s="29"/>
      <c r="MHZ27" s="29"/>
      <c r="MIA27" s="29"/>
      <c r="MIB27" s="29"/>
      <c r="MIC27" s="29"/>
      <c r="MID27" s="29"/>
      <c r="MIE27" s="29"/>
      <c r="MIF27" s="29"/>
      <c r="MIG27" s="29"/>
      <c r="MIH27" s="29"/>
      <c r="MII27" s="29"/>
      <c r="MIJ27" s="29"/>
      <c r="MIK27" s="29"/>
      <c r="MIL27" s="29"/>
      <c r="MIM27" s="29"/>
      <c r="MIN27" s="29"/>
      <c r="MIO27" s="29"/>
      <c r="MIP27" s="29"/>
      <c r="MIQ27" s="29"/>
      <c r="MIR27" s="29"/>
      <c r="MIS27" s="29"/>
      <c r="MIT27" s="29"/>
      <c r="MIU27" s="29"/>
      <c r="MIV27" s="29"/>
      <c r="MIW27" s="29"/>
      <c r="MIX27" s="29"/>
      <c r="MIY27" s="29"/>
      <c r="MIZ27" s="29"/>
      <c r="MJA27" s="29"/>
      <c r="MJB27" s="29"/>
      <c r="MJC27" s="29"/>
      <c r="MJD27" s="29"/>
      <c r="MJE27" s="29"/>
      <c r="MJF27" s="29"/>
      <c r="MJG27" s="29"/>
      <c r="MJH27" s="29"/>
      <c r="MJI27" s="29"/>
      <c r="MJJ27" s="29"/>
      <c r="MJK27" s="29"/>
      <c r="MJL27" s="29"/>
      <c r="MJM27" s="29"/>
      <c r="MJN27" s="29"/>
      <c r="MJO27" s="29"/>
      <c r="MJP27" s="29"/>
      <c r="MJQ27" s="29"/>
      <c r="MJR27" s="29"/>
      <c r="MJS27" s="29"/>
      <c r="MJT27" s="29"/>
      <c r="MJU27" s="29"/>
      <c r="MJV27" s="29"/>
      <c r="MJW27" s="29"/>
      <c r="MJX27" s="29"/>
      <c r="MJY27" s="29"/>
      <c r="MJZ27" s="29"/>
      <c r="MKA27" s="29"/>
      <c r="MKB27" s="29"/>
      <c r="MKC27" s="29"/>
      <c r="MKD27" s="29"/>
      <c r="MKE27" s="29"/>
      <c r="MKF27" s="29"/>
      <c r="MKG27" s="29"/>
      <c r="MKH27" s="29"/>
      <c r="MKI27" s="29"/>
      <c r="MKJ27" s="29"/>
      <c r="MKK27" s="29"/>
      <c r="MKL27" s="29"/>
      <c r="MKM27" s="29"/>
      <c r="MKN27" s="29"/>
      <c r="MKO27" s="29"/>
      <c r="MKP27" s="29"/>
      <c r="MKQ27" s="29"/>
      <c r="MKR27" s="29"/>
      <c r="MKS27" s="29"/>
      <c r="MKT27" s="29"/>
      <c r="MKU27" s="29"/>
      <c r="MKV27" s="29"/>
      <c r="MKW27" s="29"/>
      <c r="MKX27" s="29"/>
      <c r="MKY27" s="29"/>
      <c r="MKZ27" s="29"/>
      <c r="MLA27" s="29"/>
      <c r="MLB27" s="29"/>
      <c r="MLC27" s="29"/>
      <c r="MLD27" s="29"/>
      <c r="MLE27" s="29"/>
      <c r="MLF27" s="29"/>
      <c r="MLG27" s="29"/>
      <c r="MLH27" s="29"/>
      <c r="MLI27" s="29"/>
      <c r="MLJ27" s="29"/>
      <c r="MLK27" s="29"/>
      <c r="MLL27" s="29"/>
      <c r="MLM27" s="29"/>
      <c r="MLN27" s="29"/>
      <c r="MLO27" s="29"/>
      <c r="MLP27" s="29"/>
      <c r="MLQ27" s="29"/>
      <c r="MLR27" s="29"/>
      <c r="MLS27" s="29"/>
      <c r="MLT27" s="29"/>
      <c r="MLU27" s="29"/>
      <c r="MLV27" s="29"/>
      <c r="MLW27" s="29"/>
      <c r="MLX27" s="29"/>
      <c r="MLY27" s="29"/>
      <c r="MLZ27" s="29"/>
      <c r="MMA27" s="29"/>
      <c r="MMB27" s="29"/>
      <c r="MMC27" s="29"/>
      <c r="MMD27" s="29"/>
      <c r="MME27" s="29"/>
      <c r="MMF27" s="29"/>
      <c r="MMG27" s="29"/>
      <c r="MMH27" s="29"/>
      <c r="MMI27" s="29"/>
      <c r="MMJ27" s="29"/>
      <c r="MMK27" s="29"/>
      <c r="MML27" s="29"/>
      <c r="MMM27" s="29"/>
      <c r="MMN27" s="29"/>
      <c r="MMO27" s="29"/>
      <c r="MMP27" s="29"/>
      <c r="MMQ27" s="29"/>
      <c r="MMR27" s="29"/>
      <c r="MMS27" s="29"/>
      <c r="MMT27" s="29"/>
      <c r="MMU27" s="29"/>
      <c r="MMV27" s="29"/>
      <c r="MMW27" s="29"/>
      <c r="MMX27" s="29"/>
      <c r="MMY27" s="29"/>
      <c r="MMZ27" s="29"/>
      <c r="MNA27" s="29"/>
      <c r="MNB27" s="29"/>
      <c r="MNC27" s="29"/>
      <c r="MND27" s="29"/>
      <c r="MNE27" s="29"/>
      <c r="MNF27" s="29"/>
      <c r="MNG27" s="29"/>
      <c r="MNH27" s="29"/>
      <c r="MNI27" s="29"/>
      <c r="MNJ27" s="29"/>
      <c r="MNK27" s="29"/>
      <c r="MNL27" s="29"/>
      <c r="MNM27" s="29"/>
      <c r="MNN27" s="29"/>
      <c r="MNO27" s="29"/>
      <c r="MNP27" s="29"/>
      <c r="MNQ27" s="29"/>
      <c r="MNR27" s="29"/>
      <c r="MNS27" s="29"/>
      <c r="MNT27" s="29"/>
      <c r="MNU27" s="29"/>
      <c r="MNV27" s="29"/>
      <c r="MNW27" s="29"/>
      <c r="MNX27" s="29"/>
      <c r="MNY27" s="29"/>
      <c r="MNZ27" s="29"/>
      <c r="MOA27" s="29"/>
      <c r="MOB27" s="29"/>
      <c r="MOC27" s="29"/>
      <c r="MOD27" s="29"/>
      <c r="MOE27" s="29"/>
      <c r="MOF27" s="29"/>
      <c r="MOG27" s="29"/>
      <c r="MOH27" s="29"/>
      <c r="MOI27" s="29"/>
      <c r="MOJ27" s="29"/>
      <c r="MOK27" s="29"/>
      <c r="MOL27" s="29"/>
      <c r="MOM27" s="29"/>
      <c r="MON27" s="29"/>
      <c r="MOO27" s="29"/>
      <c r="MOP27" s="29"/>
      <c r="MOQ27" s="29"/>
      <c r="MOR27" s="29"/>
      <c r="MOS27" s="29"/>
      <c r="MOT27" s="29"/>
      <c r="MOU27" s="29"/>
      <c r="MOV27" s="29"/>
      <c r="MOW27" s="29"/>
      <c r="MOX27" s="29"/>
      <c r="MOY27" s="29"/>
      <c r="MOZ27" s="29"/>
      <c r="MPA27" s="29"/>
      <c r="MPB27" s="29"/>
      <c r="MPC27" s="29"/>
      <c r="MPD27" s="29"/>
      <c r="MPE27" s="29"/>
      <c r="MPF27" s="29"/>
      <c r="MPG27" s="29"/>
      <c r="MPH27" s="29"/>
      <c r="MPI27" s="29"/>
      <c r="MPJ27" s="29"/>
      <c r="MPK27" s="29"/>
      <c r="MPL27" s="29"/>
      <c r="MPM27" s="29"/>
      <c r="MPN27" s="29"/>
      <c r="MPO27" s="29"/>
      <c r="MPP27" s="29"/>
      <c r="MPQ27" s="29"/>
      <c r="MPR27" s="29"/>
      <c r="MPS27" s="29"/>
      <c r="MPT27" s="29"/>
      <c r="MPU27" s="29"/>
      <c r="MPV27" s="29"/>
      <c r="MPW27" s="29"/>
      <c r="MPX27" s="29"/>
      <c r="MPY27" s="29"/>
      <c r="MPZ27" s="29"/>
      <c r="MQA27" s="29"/>
      <c r="MQB27" s="29"/>
      <c r="MQC27" s="29"/>
      <c r="MQD27" s="29"/>
      <c r="MQE27" s="29"/>
      <c r="MQF27" s="29"/>
      <c r="MQG27" s="29"/>
      <c r="MQH27" s="29"/>
      <c r="MQI27" s="29"/>
      <c r="MQJ27" s="29"/>
      <c r="MQK27" s="29"/>
      <c r="MQL27" s="29"/>
      <c r="MQM27" s="29"/>
      <c r="MQN27" s="29"/>
      <c r="MQO27" s="29"/>
      <c r="MQP27" s="29"/>
      <c r="MQQ27" s="29"/>
      <c r="MQR27" s="29"/>
      <c r="MQS27" s="29"/>
      <c r="MQT27" s="29"/>
      <c r="MQU27" s="29"/>
      <c r="MQV27" s="29"/>
      <c r="MQW27" s="29"/>
      <c r="MQX27" s="29"/>
      <c r="MQY27" s="29"/>
      <c r="MQZ27" s="29"/>
      <c r="MRA27" s="29"/>
      <c r="MRB27" s="29"/>
      <c r="MRC27" s="29"/>
      <c r="MRD27" s="29"/>
      <c r="MRE27" s="29"/>
      <c r="MRF27" s="29"/>
      <c r="MRG27" s="29"/>
      <c r="MRH27" s="29"/>
      <c r="MRI27" s="29"/>
      <c r="MRJ27" s="29"/>
      <c r="MRK27" s="29"/>
      <c r="MRL27" s="29"/>
      <c r="MRM27" s="29"/>
      <c r="MRN27" s="29"/>
      <c r="MRO27" s="29"/>
      <c r="MRP27" s="29"/>
      <c r="MRQ27" s="29"/>
      <c r="MRR27" s="29"/>
      <c r="MRS27" s="29"/>
      <c r="MRT27" s="29"/>
      <c r="MRU27" s="29"/>
      <c r="MRV27" s="29"/>
      <c r="MRW27" s="29"/>
      <c r="MRX27" s="29"/>
      <c r="MRY27" s="29"/>
      <c r="MRZ27" s="29"/>
      <c r="MSA27" s="29"/>
      <c r="MSB27" s="29"/>
      <c r="MSC27" s="29"/>
      <c r="MSD27" s="29"/>
      <c r="MSE27" s="29"/>
      <c r="MSF27" s="29"/>
      <c r="MSG27" s="29"/>
      <c r="MSH27" s="29"/>
      <c r="MSI27" s="29"/>
      <c r="MSJ27" s="29"/>
      <c r="MSK27" s="29"/>
      <c r="MSL27" s="29"/>
      <c r="MSM27" s="29"/>
      <c r="MSN27" s="29"/>
      <c r="MSO27" s="29"/>
      <c r="MSP27" s="29"/>
      <c r="MSQ27" s="29"/>
      <c r="MSR27" s="29"/>
      <c r="MSS27" s="29"/>
      <c r="MST27" s="29"/>
      <c r="MSU27" s="29"/>
      <c r="MSV27" s="29"/>
      <c r="MSW27" s="29"/>
      <c r="MSX27" s="29"/>
      <c r="MSY27" s="29"/>
      <c r="MSZ27" s="29"/>
      <c r="MTA27" s="29"/>
      <c r="MTB27" s="29"/>
      <c r="MTC27" s="29"/>
      <c r="MTD27" s="29"/>
      <c r="MTE27" s="29"/>
      <c r="MTF27" s="29"/>
      <c r="MTG27" s="29"/>
      <c r="MTH27" s="29"/>
      <c r="MTI27" s="29"/>
      <c r="MTJ27" s="29"/>
      <c r="MTK27" s="29"/>
      <c r="MTL27" s="29"/>
      <c r="MTM27" s="29"/>
      <c r="MTN27" s="29"/>
      <c r="MTO27" s="29"/>
      <c r="MTP27" s="29"/>
      <c r="MTQ27" s="29"/>
      <c r="MTR27" s="29"/>
      <c r="MTS27" s="29"/>
      <c r="MTT27" s="29"/>
      <c r="MTU27" s="29"/>
      <c r="MTV27" s="29"/>
      <c r="MTW27" s="29"/>
      <c r="MTX27" s="29"/>
      <c r="MTY27" s="29"/>
      <c r="MTZ27" s="29"/>
      <c r="MUA27" s="29"/>
      <c r="MUB27" s="29"/>
      <c r="MUC27" s="29"/>
      <c r="MUD27" s="29"/>
      <c r="MUE27" s="29"/>
      <c r="MUF27" s="29"/>
      <c r="MUG27" s="29"/>
      <c r="MUH27" s="29"/>
      <c r="MUI27" s="29"/>
      <c r="MUJ27" s="29"/>
      <c r="MUK27" s="29"/>
      <c r="MUL27" s="29"/>
      <c r="MUM27" s="29"/>
      <c r="MUN27" s="29"/>
      <c r="MUO27" s="29"/>
      <c r="MUP27" s="29"/>
      <c r="MUQ27" s="29"/>
      <c r="MUR27" s="29"/>
      <c r="MUS27" s="29"/>
      <c r="MUT27" s="29"/>
      <c r="MUU27" s="29"/>
      <c r="MUV27" s="29"/>
      <c r="MUW27" s="29"/>
      <c r="MUX27" s="29"/>
      <c r="MUY27" s="29"/>
      <c r="MUZ27" s="29"/>
      <c r="MVA27" s="29"/>
      <c r="MVB27" s="29"/>
      <c r="MVC27" s="29"/>
      <c r="MVD27" s="29"/>
      <c r="MVE27" s="29"/>
      <c r="MVF27" s="29"/>
      <c r="MVG27" s="29"/>
      <c r="MVH27" s="29"/>
      <c r="MVI27" s="29"/>
      <c r="MVJ27" s="29"/>
      <c r="MVK27" s="29"/>
      <c r="MVL27" s="29"/>
      <c r="MVM27" s="29"/>
      <c r="MVN27" s="29"/>
      <c r="MVO27" s="29"/>
      <c r="MVP27" s="29"/>
      <c r="MVQ27" s="29"/>
      <c r="MVR27" s="29"/>
      <c r="MVS27" s="29"/>
      <c r="MVT27" s="29"/>
      <c r="MVU27" s="29"/>
      <c r="MVV27" s="29"/>
      <c r="MVW27" s="29"/>
      <c r="MVX27" s="29"/>
      <c r="MVY27" s="29"/>
      <c r="MVZ27" s="29"/>
      <c r="MWA27" s="29"/>
      <c r="MWB27" s="29"/>
      <c r="MWC27" s="29"/>
      <c r="MWD27" s="29"/>
      <c r="MWE27" s="29"/>
      <c r="MWF27" s="29"/>
      <c r="MWG27" s="29"/>
      <c r="MWH27" s="29"/>
      <c r="MWI27" s="29"/>
      <c r="MWJ27" s="29"/>
      <c r="MWK27" s="29"/>
      <c r="MWL27" s="29"/>
      <c r="MWM27" s="29"/>
      <c r="MWN27" s="29"/>
      <c r="MWO27" s="29"/>
      <c r="MWP27" s="29"/>
      <c r="MWQ27" s="29"/>
      <c r="MWR27" s="29"/>
      <c r="MWS27" s="29"/>
      <c r="MWT27" s="29"/>
      <c r="MWU27" s="29"/>
      <c r="MWV27" s="29"/>
      <c r="MWW27" s="29"/>
      <c r="MWX27" s="29"/>
      <c r="MWY27" s="29"/>
      <c r="MWZ27" s="29"/>
      <c r="MXA27" s="29"/>
      <c r="MXB27" s="29"/>
      <c r="MXC27" s="29"/>
      <c r="MXD27" s="29"/>
      <c r="MXE27" s="29"/>
      <c r="MXF27" s="29"/>
      <c r="MXG27" s="29"/>
      <c r="MXH27" s="29"/>
      <c r="MXI27" s="29"/>
      <c r="MXJ27" s="29"/>
      <c r="MXK27" s="29"/>
      <c r="MXL27" s="29"/>
      <c r="MXM27" s="29"/>
      <c r="MXN27" s="29"/>
      <c r="MXO27" s="29"/>
      <c r="MXP27" s="29"/>
      <c r="MXQ27" s="29"/>
      <c r="MXR27" s="29"/>
      <c r="MXS27" s="29"/>
      <c r="MXT27" s="29"/>
      <c r="MXU27" s="29"/>
      <c r="MXV27" s="29"/>
      <c r="MXW27" s="29"/>
      <c r="MXX27" s="29"/>
      <c r="MXY27" s="29"/>
      <c r="MXZ27" s="29"/>
      <c r="MYA27" s="29"/>
      <c r="MYB27" s="29"/>
      <c r="MYC27" s="29"/>
      <c r="MYD27" s="29"/>
      <c r="MYE27" s="29"/>
      <c r="MYF27" s="29"/>
      <c r="MYG27" s="29"/>
      <c r="MYH27" s="29"/>
      <c r="MYI27" s="29"/>
      <c r="MYJ27" s="29"/>
      <c r="MYK27" s="29"/>
      <c r="MYL27" s="29"/>
      <c r="MYM27" s="29"/>
      <c r="MYN27" s="29"/>
      <c r="MYO27" s="29"/>
      <c r="MYP27" s="29"/>
      <c r="MYQ27" s="29"/>
      <c r="MYR27" s="29"/>
      <c r="MYS27" s="29"/>
      <c r="MYT27" s="29"/>
      <c r="MYU27" s="29"/>
      <c r="MYV27" s="29"/>
      <c r="MYW27" s="29"/>
      <c r="MYX27" s="29"/>
      <c r="MYY27" s="29"/>
      <c r="MYZ27" s="29"/>
      <c r="MZA27" s="29"/>
      <c r="MZB27" s="29"/>
      <c r="MZC27" s="29"/>
      <c r="MZD27" s="29"/>
      <c r="MZE27" s="29"/>
      <c r="MZF27" s="29"/>
      <c r="MZG27" s="29"/>
      <c r="MZH27" s="29"/>
      <c r="MZI27" s="29"/>
      <c r="MZJ27" s="29"/>
      <c r="MZK27" s="29"/>
      <c r="MZL27" s="29"/>
      <c r="MZM27" s="29"/>
      <c r="MZN27" s="29"/>
      <c r="MZO27" s="29"/>
      <c r="MZP27" s="29"/>
      <c r="MZQ27" s="29"/>
      <c r="MZR27" s="29"/>
      <c r="MZS27" s="29"/>
      <c r="MZT27" s="29"/>
      <c r="MZU27" s="29"/>
      <c r="MZV27" s="29"/>
      <c r="MZW27" s="29"/>
      <c r="MZX27" s="29"/>
      <c r="MZY27" s="29"/>
      <c r="MZZ27" s="29"/>
      <c r="NAA27" s="29"/>
      <c r="NAB27" s="29"/>
      <c r="NAC27" s="29"/>
      <c r="NAD27" s="29"/>
      <c r="NAE27" s="29"/>
      <c r="NAF27" s="29"/>
      <c r="NAG27" s="29"/>
      <c r="NAH27" s="29"/>
      <c r="NAI27" s="29"/>
      <c r="NAJ27" s="29"/>
      <c r="NAK27" s="29"/>
      <c r="NAL27" s="29"/>
      <c r="NAM27" s="29"/>
      <c r="NAN27" s="29"/>
      <c r="NAO27" s="29"/>
      <c r="NAP27" s="29"/>
      <c r="NAQ27" s="29"/>
      <c r="NAR27" s="29"/>
      <c r="NAS27" s="29"/>
      <c r="NAT27" s="29"/>
      <c r="NAU27" s="29"/>
      <c r="NAV27" s="29"/>
      <c r="NAW27" s="29"/>
      <c r="NAX27" s="29"/>
      <c r="NAY27" s="29"/>
      <c r="NAZ27" s="29"/>
      <c r="NBA27" s="29"/>
      <c r="NBB27" s="29"/>
      <c r="NBC27" s="29"/>
      <c r="NBD27" s="29"/>
      <c r="NBE27" s="29"/>
      <c r="NBF27" s="29"/>
      <c r="NBG27" s="29"/>
      <c r="NBH27" s="29"/>
      <c r="NBI27" s="29"/>
      <c r="NBJ27" s="29"/>
      <c r="NBK27" s="29"/>
      <c r="NBL27" s="29"/>
      <c r="NBM27" s="29"/>
      <c r="NBN27" s="29"/>
      <c r="NBO27" s="29"/>
      <c r="NBP27" s="29"/>
      <c r="NBQ27" s="29"/>
      <c r="NBR27" s="29"/>
      <c r="NBS27" s="29"/>
      <c r="NBT27" s="29"/>
      <c r="NBU27" s="29"/>
      <c r="NBV27" s="29"/>
      <c r="NBW27" s="29"/>
      <c r="NBX27" s="29"/>
      <c r="NBY27" s="29"/>
      <c r="NBZ27" s="29"/>
      <c r="NCA27" s="29"/>
      <c r="NCB27" s="29"/>
      <c r="NCC27" s="29"/>
      <c r="NCD27" s="29"/>
      <c r="NCE27" s="29"/>
      <c r="NCF27" s="29"/>
      <c r="NCG27" s="29"/>
      <c r="NCH27" s="29"/>
      <c r="NCI27" s="29"/>
      <c r="NCJ27" s="29"/>
      <c r="NCK27" s="29"/>
      <c r="NCL27" s="29"/>
      <c r="NCM27" s="29"/>
      <c r="NCN27" s="29"/>
      <c r="NCO27" s="29"/>
      <c r="NCP27" s="29"/>
      <c r="NCQ27" s="29"/>
      <c r="NCR27" s="29"/>
      <c r="NCS27" s="29"/>
      <c r="NCT27" s="29"/>
      <c r="NCU27" s="29"/>
      <c r="NCV27" s="29"/>
      <c r="NCW27" s="29"/>
      <c r="NCX27" s="29"/>
      <c r="NCY27" s="29"/>
      <c r="NCZ27" s="29"/>
      <c r="NDA27" s="29"/>
      <c r="NDB27" s="29"/>
      <c r="NDC27" s="29"/>
      <c r="NDD27" s="29"/>
      <c r="NDE27" s="29"/>
      <c r="NDF27" s="29"/>
      <c r="NDG27" s="29"/>
      <c r="NDH27" s="29"/>
      <c r="NDI27" s="29"/>
      <c r="NDJ27" s="29"/>
      <c r="NDK27" s="29"/>
      <c r="NDL27" s="29"/>
      <c r="NDM27" s="29"/>
      <c r="NDN27" s="29"/>
      <c r="NDO27" s="29"/>
      <c r="NDP27" s="29"/>
      <c r="NDQ27" s="29"/>
      <c r="NDR27" s="29"/>
      <c r="NDS27" s="29"/>
      <c r="NDT27" s="29"/>
      <c r="NDU27" s="29"/>
      <c r="NDV27" s="29"/>
      <c r="NDW27" s="29"/>
      <c r="NDX27" s="29"/>
      <c r="NDY27" s="29"/>
      <c r="NDZ27" s="29"/>
      <c r="NEA27" s="29"/>
      <c r="NEB27" s="29"/>
      <c r="NEC27" s="29"/>
      <c r="NED27" s="29"/>
      <c r="NEE27" s="29"/>
      <c r="NEF27" s="29"/>
      <c r="NEG27" s="29"/>
      <c r="NEH27" s="29"/>
      <c r="NEI27" s="29"/>
      <c r="NEJ27" s="29"/>
      <c r="NEK27" s="29"/>
      <c r="NEL27" s="29"/>
      <c r="NEM27" s="29"/>
      <c r="NEN27" s="29"/>
      <c r="NEO27" s="29"/>
      <c r="NEP27" s="29"/>
      <c r="NEQ27" s="29"/>
      <c r="NER27" s="29"/>
      <c r="NES27" s="29"/>
      <c r="NET27" s="29"/>
      <c r="NEU27" s="29"/>
      <c r="NEV27" s="29"/>
      <c r="NEW27" s="29"/>
      <c r="NEX27" s="29"/>
      <c r="NEY27" s="29"/>
      <c r="NEZ27" s="29"/>
      <c r="NFA27" s="29"/>
      <c r="NFB27" s="29"/>
      <c r="NFC27" s="29"/>
      <c r="NFD27" s="29"/>
      <c r="NFE27" s="29"/>
      <c r="NFF27" s="29"/>
      <c r="NFG27" s="29"/>
      <c r="NFH27" s="29"/>
      <c r="NFI27" s="29"/>
      <c r="NFJ27" s="29"/>
      <c r="NFK27" s="29"/>
      <c r="NFL27" s="29"/>
      <c r="NFM27" s="29"/>
      <c r="NFN27" s="29"/>
      <c r="NFO27" s="29"/>
      <c r="NFP27" s="29"/>
      <c r="NFQ27" s="29"/>
      <c r="NFR27" s="29"/>
      <c r="NFS27" s="29"/>
      <c r="NFT27" s="29"/>
      <c r="NFU27" s="29"/>
      <c r="NFV27" s="29"/>
      <c r="NFW27" s="29"/>
      <c r="NFX27" s="29"/>
      <c r="NFY27" s="29"/>
      <c r="NFZ27" s="29"/>
      <c r="NGA27" s="29"/>
      <c r="NGB27" s="29"/>
      <c r="NGC27" s="29"/>
      <c r="NGD27" s="29"/>
      <c r="NGE27" s="29"/>
      <c r="NGF27" s="29"/>
      <c r="NGG27" s="29"/>
      <c r="NGH27" s="29"/>
      <c r="NGI27" s="29"/>
      <c r="NGJ27" s="29"/>
      <c r="NGK27" s="29"/>
      <c r="NGL27" s="29"/>
      <c r="NGM27" s="29"/>
      <c r="NGN27" s="29"/>
      <c r="NGO27" s="29"/>
      <c r="NGP27" s="29"/>
      <c r="NGQ27" s="29"/>
      <c r="NGR27" s="29"/>
      <c r="NGS27" s="29"/>
      <c r="NGT27" s="29"/>
      <c r="NGU27" s="29"/>
      <c r="NGV27" s="29"/>
      <c r="NGW27" s="29"/>
      <c r="NGX27" s="29"/>
      <c r="NGY27" s="29"/>
      <c r="NGZ27" s="29"/>
      <c r="NHA27" s="29"/>
      <c r="NHB27" s="29"/>
      <c r="NHC27" s="29"/>
      <c r="NHD27" s="29"/>
      <c r="NHE27" s="29"/>
      <c r="NHF27" s="29"/>
      <c r="NHG27" s="29"/>
      <c r="NHH27" s="29"/>
      <c r="NHI27" s="29"/>
      <c r="NHJ27" s="29"/>
      <c r="NHK27" s="29"/>
      <c r="NHL27" s="29"/>
      <c r="NHM27" s="29"/>
      <c r="NHN27" s="29"/>
      <c r="NHO27" s="29"/>
      <c r="NHP27" s="29"/>
      <c r="NHQ27" s="29"/>
      <c r="NHR27" s="29"/>
      <c r="NHS27" s="29"/>
      <c r="NHT27" s="29"/>
      <c r="NHU27" s="29"/>
      <c r="NHV27" s="29"/>
      <c r="NHW27" s="29"/>
      <c r="NHX27" s="29"/>
      <c r="NHY27" s="29"/>
      <c r="NHZ27" s="29"/>
      <c r="NIA27" s="29"/>
      <c r="NIB27" s="29"/>
      <c r="NIC27" s="29"/>
      <c r="NID27" s="29"/>
      <c r="NIE27" s="29"/>
      <c r="NIF27" s="29"/>
      <c r="NIG27" s="29"/>
      <c r="NIH27" s="29"/>
      <c r="NII27" s="29"/>
      <c r="NIJ27" s="29"/>
      <c r="NIK27" s="29"/>
      <c r="NIL27" s="29"/>
      <c r="NIM27" s="29"/>
      <c r="NIN27" s="29"/>
      <c r="NIO27" s="29"/>
      <c r="NIP27" s="29"/>
      <c r="NIQ27" s="29"/>
      <c r="NIR27" s="29"/>
      <c r="NIS27" s="29"/>
      <c r="NIT27" s="29"/>
      <c r="NIU27" s="29"/>
      <c r="NIV27" s="29"/>
      <c r="NIW27" s="29"/>
      <c r="NIX27" s="29"/>
      <c r="NIY27" s="29"/>
      <c r="NIZ27" s="29"/>
      <c r="NJA27" s="29"/>
      <c r="NJB27" s="29"/>
      <c r="NJC27" s="29"/>
      <c r="NJD27" s="29"/>
      <c r="NJE27" s="29"/>
      <c r="NJF27" s="29"/>
      <c r="NJG27" s="29"/>
      <c r="NJH27" s="29"/>
      <c r="NJI27" s="29"/>
      <c r="NJJ27" s="29"/>
      <c r="NJK27" s="29"/>
      <c r="NJL27" s="29"/>
      <c r="NJM27" s="29"/>
      <c r="NJN27" s="29"/>
      <c r="NJO27" s="29"/>
      <c r="NJP27" s="29"/>
      <c r="NJQ27" s="29"/>
      <c r="NJR27" s="29"/>
      <c r="NJS27" s="29"/>
      <c r="NJT27" s="29"/>
      <c r="NJU27" s="29"/>
      <c r="NJV27" s="29"/>
      <c r="NJW27" s="29"/>
      <c r="NJX27" s="29"/>
      <c r="NJY27" s="29"/>
      <c r="NJZ27" s="29"/>
      <c r="NKA27" s="29"/>
      <c r="NKB27" s="29"/>
      <c r="NKC27" s="29"/>
      <c r="NKD27" s="29"/>
      <c r="NKE27" s="29"/>
      <c r="NKF27" s="29"/>
      <c r="NKG27" s="29"/>
      <c r="NKH27" s="29"/>
      <c r="NKI27" s="29"/>
      <c r="NKJ27" s="29"/>
      <c r="NKK27" s="29"/>
      <c r="NKL27" s="29"/>
      <c r="NKM27" s="29"/>
      <c r="NKN27" s="29"/>
      <c r="NKO27" s="29"/>
      <c r="NKP27" s="29"/>
      <c r="NKQ27" s="29"/>
      <c r="NKR27" s="29"/>
      <c r="NKS27" s="29"/>
      <c r="NKT27" s="29"/>
      <c r="NKU27" s="29"/>
      <c r="NKV27" s="29"/>
      <c r="NKW27" s="29"/>
      <c r="NKX27" s="29"/>
      <c r="NKY27" s="29"/>
      <c r="NKZ27" s="29"/>
      <c r="NLA27" s="29"/>
      <c r="NLB27" s="29"/>
      <c r="NLC27" s="29"/>
      <c r="NLD27" s="29"/>
      <c r="NLE27" s="29"/>
      <c r="NLF27" s="29"/>
      <c r="NLG27" s="29"/>
      <c r="NLH27" s="29"/>
      <c r="NLI27" s="29"/>
      <c r="NLJ27" s="29"/>
      <c r="NLK27" s="29"/>
      <c r="NLL27" s="29"/>
      <c r="NLM27" s="29"/>
      <c r="NLN27" s="29"/>
      <c r="NLO27" s="29"/>
      <c r="NLP27" s="29"/>
      <c r="NLQ27" s="29"/>
      <c r="NLR27" s="29"/>
      <c r="NLS27" s="29"/>
      <c r="NLT27" s="29"/>
      <c r="NLU27" s="29"/>
      <c r="NLV27" s="29"/>
      <c r="NLW27" s="29"/>
      <c r="NLX27" s="29"/>
      <c r="NLY27" s="29"/>
      <c r="NLZ27" s="29"/>
      <c r="NMA27" s="29"/>
      <c r="NMB27" s="29"/>
      <c r="NMC27" s="29"/>
      <c r="NMD27" s="29"/>
      <c r="NME27" s="29"/>
      <c r="NMF27" s="29"/>
      <c r="NMG27" s="29"/>
      <c r="NMH27" s="29"/>
      <c r="NMI27" s="29"/>
      <c r="NMJ27" s="29"/>
      <c r="NMK27" s="29"/>
      <c r="NML27" s="29"/>
      <c r="NMM27" s="29"/>
      <c r="NMN27" s="29"/>
      <c r="NMO27" s="29"/>
      <c r="NMP27" s="29"/>
      <c r="NMQ27" s="29"/>
      <c r="NMR27" s="29"/>
      <c r="NMS27" s="29"/>
      <c r="NMT27" s="29"/>
      <c r="NMU27" s="29"/>
      <c r="NMV27" s="29"/>
      <c r="NMW27" s="29"/>
      <c r="NMX27" s="29"/>
      <c r="NMY27" s="29"/>
      <c r="NMZ27" s="29"/>
      <c r="NNA27" s="29"/>
      <c r="NNB27" s="29"/>
      <c r="NNC27" s="29"/>
      <c r="NND27" s="29"/>
      <c r="NNE27" s="29"/>
      <c r="NNF27" s="29"/>
      <c r="NNG27" s="29"/>
      <c r="NNH27" s="29"/>
      <c r="NNI27" s="29"/>
      <c r="NNJ27" s="29"/>
      <c r="NNK27" s="29"/>
      <c r="NNL27" s="29"/>
      <c r="NNM27" s="29"/>
      <c r="NNN27" s="29"/>
      <c r="NNO27" s="29"/>
      <c r="NNP27" s="29"/>
      <c r="NNQ27" s="29"/>
      <c r="NNR27" s="29"/>
      <c r="NNS27" s="29"/>
      <c r="NNT27" s="29"/>
      <c r="NNU27" s="29"/>
      <c r="NNV27" s="29"/>
      <c r="NNW27" s="29"/>
      <c r="NNX27" s="29"/>
      <c r="NNY27" s="29"/>
      <c r="NNZ27" s="29"/>
      <c r="NOA27" s="29"/>
      <c r="NOB27" s="29"/>
      <c r="NOC27" s="29"/>
      <c r="NOD27" s="29"/>
      <c r="NOE27" s="29"/>
      <c r="NOF27" s="29"/>
      <c r="NOG27" s="29"/>
      <c r="NOH27" s="29"/>
      <c r="NOI27" s="29"/>
      <c r="NOJ27" s="29"/>
      <c r="NOK27" s="29"/>
      <c r="NOL27" s="29"/>
      <c r="NOM27" s="29"/>
      <c r="NON27" s="29"/>
      <c r="NOO27" s="29"/>
      <c r="NOP27" s="29"/>
      <c r="NOQ27" s="29"/>
      <c r="NOR27" s="29"/>
      <c r="NOS27" s="29"/>
      <c r="NOT27" s="29"/>
      <c r="NOU27" s="29"/>
      <c r="NOV27" s="29"/>
      <c r="NOW27" s="29"/>
      <c r="NOX27" s="29"/>
      <c r="NOY27" s="29"/>
      <c r="NOZ27" s="29"/>
      <c r="NPA27" s="29"/>
      <c r="NPB27" s="29"/>
      <c r="NPC27" s="29"/>
      <c r="NPD27" s="29"/>
      <c r="NPE27" s="29"/>
      <c r="NPF27" s="29"/>
      <c r="NPG27" s="29"/>
      <c r="NPH27" s="29"/>
      <c r="NPI27" s="29"/>
      <c r="NPJ27" s="29"/>
      <c r="NPK27" s="29"/>
      <c r="NPL27" s="29"/>
      <c r="NPM27" s="29"/>
      <c r="NPN27" s="29"/>
      <c r="NPO27" s="29"/>
      <c r="NPP27" s="29"/>
      <c r="NPQ27" s="29"/>
      <c r="NPR27" s="29"/>
      <c r="NPS27" s="29"/>
      <c r="NPT27" s="29"/>
      <c r="NPU27" s="29"/>
      <c r="NPV27" s="29"/>
      <c r="NPW27" s="29"/>
      <c r="NPX27" s="29"/>
      <c r="NPY27" s="29"/>
      <c r="NPZ27" s="29"/>
      <c r="NQA27" s="29"/>
      <c r="NQB27" s="29"/>
      <c r="NQC27" s="29"/>
      <c r="NQD27" s="29"/>
      <c r="NQE27" s="29"/>
      <c r="NQF27" s="29"/>
      <c r="NQG27" s="29"/>
      <c r="NQH27" s="29"/>
      <c r="NQI27" s="29"/>
      <c r="NQJ27" s="29"/>
      <c r="NQK27" s="29"/>
      <c r="NQL27" s="29"/>
      <c r="NQM27" s="29"/>
      <c r="NQN27" s="29"/>
      <c r="NQO27" s="29"/>
      <c r="NQP27" s="29"/>
      <c r="NQQ27" s="29"/>
      <c r="NQR27" s="29"/>
      <c r="NQS27" s="29"/>
      <c r="NQT27" s="29"/>
      <c r="NQU27" s="29"/>
      <c r="NQV27" s="29"/>
      <c r="NQW27" s="29"/>
      <c r="NQX27" s="29"/>
      <c r="NQY27" s="29"/>
      <c r="NQZ27" s="29"/>
      <c r="NRA27" s="29"/>
      <c r="NRB27" s="29"/>
      <c r="NRC27" s="29"/>
      <c r="NRD27" s="29"/>
      <c r="NRE27" s="29"/>
      <c r="NRF27" s="29"/>
      <c r="NRG27" s="29"/>
      <c r="NRH27" s="29"/>
      <c r="NRI27" s="29"/>
      <c r="NRJ27" s="29"/>
      <c r="NRK27" s="29"/>
      <c r="NRL27" s="29"/>
      <c r="NRM27" s="29"/>
      <c r="NRN27" s="29"/>
      <c r="NRO27" s="29"/>
      <c r="NRP27" s="29"/>
      <c r="NRQ27" s="29"/>
      <c r="NRR27" s="29"/>
      <c r="NRS27" s="29"/>
      <c r="NRT27" s="29"/>
      <c r="NRU27" s="29"/>
      <c r="NRV27" s="29"/>
      <c r="NRW27" s="29"/>
      <c r="NRX27" s="29"/>
      <c r="NRY27" s="29"/>
      <c r="NRZ27" s="29"/>
      <c r="NSA27" s="29"/>
      <c r="NSB27" s="29"/>
      <c r="NSC27" s="29"/>
      <c r="NSD27" s="29"/>
      <c r="NSE27" s="29"/>
      <c r="NSF27" s="29"/>
      <c r="NSG27" s="29"/>
      <c r="NSH27" s="29"/>
      <c r="NSI27" s="29"/>
      <c r="NSJ27" s="29"/>
      <c r="NSK27" s="29"/>
      <c r="NSL27" s="29"/>
      <c r="NSM27" s="29"/>
      <c r="NSN27" s="29"/>
      <c r="NSO27" s="29"/>
      <c r="NSP27" s="29"/>
      <c r="NSQ27" s="29"/>
      <c r="NSR27" s="29"/>
      <c r="NSS27" s="29"/>
      <c r="NST27" s="29"/>
      <c r="NSU27" s="29"/>
      <c r="NSV27" s="29"/>
      <c r="NSW27" s="29"/>
      <c r="NSX27" s="29"/>
      <c r="NSY27" s="29"/>
      <c r="NSZ27" s="29"/>
      <c r="NTA27" s="29"/>
      <c r="NTB27" s="29"/>
      <c r="NTC27" s="29"/>
      <c r="NTD27" s="29"/>
      <c r="NTE27" s="29"/>
      <c r="NTF27" s="29"/>
      <c r="NTG27" s="29"/>
      <c r="NTH27" s="29"/>
      <c r="NTI27" s="29"/>
      <c r="NTJ27" s="29"/>
      <c r="NTK27" s="29"/>
      <c r="NTL27" s="29"/>
      <c r="NTM27" s="29"/>
      <c r="NTN27" s="29"/>
      <c r="NTO27" s="29"/>
      <c r="NTP27" s="29"/>
      <c r="NTQ27" s="29"/>
      <c r="NTR27" s="29"/>
      <c r="NTS27" s="29"/>
      <c r="NTT27" s="29"/>
      <c r="NTU27" s="29"/>
      <c r="NTV27" s="29"/>
      <c r="NTW27" s="29"/>
      <c r="NTX27" s="29"/>
      <c r="NTY27" s="29"/>
      <c r="NTZ27" s="29"/>
      <c r="NUA27" s="29"/>
      <c r="NUB27" s="29"/>
      <c r="NUC27" s="29"/>
      <c r="NUD27" s="29"/>
      <c r="NUE27" s="29"/>
      <c r="NUF27" s="29"/>
      <c r="NUG27" s="29"/>
      <c r="NUH27" s="29"/>
      <c r="NUI27" s="29"/>
      <c r="NUJ27" s="29"/>
      <c r="NUK27" s="29"/>
      <c r="NUL27" s="29"/>
      <c r="NUM27" s="29"/>
      <c r="NUN27" s="29"/>
      <c r="NUO27" s="29"/>
      <c r="NUP27" s="29"/>
      <c r="NUQ27" s="29"/>
      <c r="NUR27" s="29"/>
      <c r="NUS27" s="29"/>
      <c r="NUT27" s="29"/>
      <c r="NUU27" s="29"/>
      <c r="NUV27" s="29"/>
      <c r="NUW27" s="29"/>
      <c r="NUX27" s="29"/>
      <c r="NUY27" s="29"/>
      <c r="NUZ27" s="29"/>
      <c r="NVA27" s="29"/>
      <c r="NVB27" s="29"/>
      <c r="NVC27" s="29"/>
      <c r="NVD27" s="29"/>
      <c r="NVE27" s="29"/>
      <c r="NVF27" s="29"/>
      <c r="NVG27" s="29"/>
      <c r="NVH27" s="29"/>
      <c r="NVI27" s="29"/>
      <c r="NVJ27" s="29"/>
      <c r="NVK27" s="29"/>
      <c r="NVL27" s="29"/>
      <c r="NVM27" s="29"/>
      <c r="NVN27" s="29"/>
      <c r="NVO27" s="29"/>
      <c r="NVP27" s="29"/>
      <c r="NVQ27" s="29"/>
      <c r="NVR27" s="29"/>
      <c r="NVS27" s="29"/>
      <c r="NVT27" s="29"/>
      <c r="NVU27" s="29"/>
      <c r="NVV27" s="29"/>
      <c r="NVW27" s="29"/>
      <c r="NVX27" s="29"/>
      <c r="NVY27" s="29"/>
      <c r="NVZ27" s="29"/>
      <c r="NWA27" s="29"/>
      <c r="NWB27" s="29"/>
      <c r="NWC27" s="29"/>
      <c r="NWD27" s="29"/>
      <c r="NWE27" s="29"/>
      <c r="NWF27" s="29"/>
      <c r="NWG27" s="29"/>
      <c r="NWH27" s="29"/>
      <c r="NWI27" s="29"/>
      <c r="NWJ27" s="29"/>
      <c r="NWK27" s="29"/>
      <c r="NWL27" s="29"/>
      <c r="NWM27" s="29"/>
      <c r="NWN27" s="29"/>
      <c r="NWO27" s="29"/>
      <c r="NWP27" s="29"/>
      <c r="NWQ27" s="29"/>
      <c r="NWR27" s="29"/>
      <c r="NWS27" s="29"/>
      <c r="NWT27" s="29"/>
      <c r="NWU27" s="29"/>
      <c r="NWV27" s="29"/>
      <c r="NWW27" s="29"/>
      <c r="NWX27" s="29"/>
      <c r="NWY27" s="29"/>
      <c r="NWZ27" s="29"/>
      <c r="NXA27" s="29"/>
      <c r="NXB27" s="29"/>
      <c r="NXC27" s="29"/>
      <c r="NXD27" s="29"/>
      <c r="NXE27" s="29"/>
      <c r="NXF27" s="29"/>
      <c r="NXG27" s="29"/>
      <c r="NXH27" s="29"/>
      <c r="NXI27" s="29"/>
      <c r="NXJ27" s="29"/>
      <c r="NXK27" s="29"/>
      <c r="NXL27" s="29"/>
      <c r="NXM27" s="29"/>
      <c r="NXN27" s="29"/>
      <c r="NXO27" s="29"/>
      <c r="NXP27" s="29"/>
      <c r="NXQ27" s="29"/>
      <c r="NXR27" s="29"/>
      <c r="NXS27" s="29"/>
      <c r="NXT27" s="29"/>
      <c r="NXU27" s="29"/>
      <c r="NXV27" s="29"/>
      <c r="NXW27" s="29"/>
      <c r="NXX27" s="29"/>
      <c r="NXY27" s="29"/>
      <c r="NXZ27" s="29"/>
      <c r="NYA27" s="29"/>
      <c r="NYB27" s="29"/>
      <c r="NYC27" s="29"/>
      <c r="NYD27" s="29"/>
      <c r="NYE27" s="29"/>
      <c r="NYF27" s="29"/>
      <c r="NYG27" s="29"/>
      <c r="NYH27" s="29"/>
      <c r="NYI27" s="29"/>
      <c r="NYJ27" s="29"/>
      <c r="NYK27" s="29"/>
      <c r="NYL27" s="29"/>
      <c r="NYM27" s="29"/>
      <c r="NYN27" s="29"/>
      <c r="NYO27" s="29"/>
      <c r="NYP27" s="29"/>
      <c r="NYQ27" s="29"/>
      <c r="NYR27" s="29"/>
      <c r="NYS27" s="29"/>
      <c r="NYT27" s="29"/>
      <c r="NYU27" s="29"/>
      <c r="NYV27" s="29"/>
      <c r="NYW27" s="29"/>
      <c r="NYX27" s="29"/>
      <c r="NYY27" s="29"/>
      <c r="NYZ27" s="29"/>
      <c r="NZA27" s="29"/>
      <c r="NZB27" s="29"/>
      <c r="NZC27" s="29"/>
      <c r="NZD27" s="29"/>
      <c r="NZE27" s="29"/>
      <c r="NZF27" s="29"/>
      <c r="NZG27" s="29"/>
      <c r="NZH27" s="29"/>
      <c r="NZI27" s="29"/>
      <c r="NZJ27" s="29"/>
      <c r="NZK27" s="29"/>
      <c r="NZL27" s="29"/>
      <c r="NZM27" s="29"/>
      <c r="NZN27" s="29"/>
      <c r="NZO27" s="29"/>
      <c r="NZP27" s="29"/>
      <c r="NZQ27" s="29"/>
      <c r="NZR27" s="29"/>
      <c r="NZS27" s="29"/>
      <c r="NZT27" s="29"/>
      <c r="NZU27" s="29"/>
      <c r="NZV27" s="29"/>
      <c r="NZW27" s="29"/>
      <c r="NZX27" s="29"/>
      <c r="NZY27" s="29"/>
      <c r="NZZ27" s="29"/>
      <c r="OAA27" s="29"/>
      <c r="OAB27" s="29"/>
      <c r="OAC27" s="29"/>
      <c r="OAD27" s="29"/>
      <c r="OAE27" s="29"/>
      <c r="OAF27" s="29"/>
      <c r="OAG27" s="29"/>
      <c r="OAH27" s="29"/>
      <c r="OAI27" s="29"/>
      <c r="OAJ27" s="29"/>
      <c r="OAK27" s="29"/>
      <c r="OAL27" s="29"/>
      <c r="OAM27" s="29"/>
      <c r="OAN27" s="29"/>
      <c r="OAO27" s="29"/>
      <c r="OAP27" s="29"/>
      <c r="OAQ27" s="29"/>
      <c r="OAR27" s="29"/>
      <c r="OAS27" s="29"/>
      <c r="OAT27" s="29"/>
      <c r="OAU27" s="29"/>
      <c r="OAV27" s="29"/>
      <c r="OAW27" s="29"/>
      <c r="OAX27" s="29"/>
      <c r="OAY27" s="29"/>
      <c r="OAZ27" s="29"/>
      <c r="OBA27" s="29"/>
      <c r="OBB27" s="29"/>
      <c r="OBC27" s="29"/>
      <c r="OBD27" s="29"/>
      <c r="OBE27" s="29"/>
      <c r="OBF27" s="29"/>
      <c r="OBG27" s="29"/>
      <c r="OBH27" s="29"/>
      <c r="OBI27" s="29"/>
      <c r="OBJ27" s="29"/>
      <c r="OBK27" s="29"/>
      <c r="OBL27" s="29"/>
      <c r="OBM27" s="29"/>
      <c r="OBN27" s="29"/>
      <c r="OBO27" s="29"/>
      <c r="OBP27" s="29"/>
      <c r="OBQ27" s="29"/>
      <c r="OBR27" s="29"/>
      <c r="OBS27" s="29"/>
      <c r="OBT27" s="29"/>
      <c r="OBU27" s="29"/>
      <c r="OBV27" s="29"/>
      <c r="OBW27" s="29"/>
      <c r="OBX27" s="29"/>
      <c r="OBY27" s="29"/>
      <c r="OBZ27" s="29"/>
      <c r="OCA27" s="29"/>
      <c r="OCB27" s="29"/>
      <c r="OCC27" s="29"/>
      <c r="OCD27" s="29"/>
      <c r="OCE27" s="29"/>
      <c r="OCF27" s="29"/>
      <c r="OCG27" s="29"/>
      <c r="OCH27" s="29"/>
      <c r="OCI27" s="29"/>
      <c r="OCJ27" s="29"/>
      <c r="OCK27" s="29"/>
      <c r="OCL27" s="29"/>
      <c r="OCM27" s="29"/>
      <c r="OCN27" s="29"/>
      <c r="OCO27" s="29"/>
      <c r="OCP27" s="29"/>
      <c r="OCQ27" s="29"/>
      <c r="OCR27" s="29"/>
      <c r="OCS27" s="29"/>
      <c r="OCT27" s="29"/>
      <c r="OCU27" s="29"/>
      <c r="OCV27" s="29"/>
      <c r="OCW27" s="29"/>
      <c r="OCX27" s="29"/>
      <c r="OCY27" s="29"/>
      <c r="OCZ27" s="29"/>
      <c r="ODA27" s="29"/>
      <c r="ODB27" s="29"/>
      <c r="ODC27" s="29"/>
      <c r="ODD27" s="29"/>
      <c r="ODE27" s="29"/>
      <c r="ODF27" s="29"/>
      <c r="ODG27" s="29"/>
      <c r="ODH27" s="29"/>
      <c r="ODI27" s="29"/>
      <c r="ODJ27" s="29"/>
      <c r="ODK27" s="29"/>
      <c r="ODL27" s="29"/>
      <c r="ODM27" s="29"/>
      <c r="ODN27" s="29"/>
      <c r="ODO27" s="29"/>
      <c r="ODP27" s="29"/>
      <c r="ODQ27" s="29"/>
      <c r="ODR27" s="29"/>
      <c r="ODS27" s="29"/>
      <c r="ODT27" s="29"/>
      <c r="ODU27" s="29"/>
      <c r="ODV27" s="29"/>
      <c r="ODW27" s="29"/>
      <c r="ODX27" s="29"/>
      <c r="ODY27" s="29"/>
      <c r="ODZ27" s="29"/>
      <c r="OEA27" s="29"/>
      <c r="OEB27" s="29"/>
      <c r="OEC27" s="29"/>
      <c r="OED27" s="29"/>
      <c r="OEE27" s="29"/>
      <c r="OEF27" s="29"/>
      <c r="OEG27" s="29"/>
      <c r="OEH27" s="29"/>
      <c r="OEI27" s="29"/>
      <c r="OEJ27" s="29"/>
      <c r="OEK27" s="29"/>
      <c r="OEL27" s="29"/>
      <c r="OEM27" s="29"/>
      <c r="OEN27" s="29"/>
      <c r="OEO27" s="29"/>
      <c r="OEP27" s="29"/>
      <c r="OEQ27" s="29"/>
      <c r="OER27" s="29"/>
      <c r="OES27" s="29"/>
      <c r="OET27" s="29"/>
      <c r="OEU27" s="29"/>
      <c r="OEV27" s="29"/>
      <c r="OEW27" s="29"/>
      <c r="OEX27" s="29"/>
      <c r="OEY27" s="29"/>
      <c r="OEZ27" s="29"/>
      <c r="OFA27" s="29"/>
      <c r="OFB27" s="29"/>
      <c r="OFC27" s="29"/>
      <c r="OFD27" s="29"/>
      <c r="OFE27" s="29"/>
      <c r="OFF27" s="29"/>
      <c r="OFG27" s="29"/>
      <c r="OFH27" s="29"/>
      <c r="OFI27" s="29"/>
      <c r="OFJ27" s="29"/>
      <c r="OFK27" s="29"/>
      <c r="OFL27" s="29"/>
      <c r="OFM27" s="29"/>
      <c r="OFN27" s="29"/>
      <c r="OFO27" s="29"/>
      <c r="OFP27" s="29"/>
      <c r="OFQ27" s="29"/>
      <c r="OFR27" s="29"/>
      <c r="OFS27" s="29"/>
      <c r="OFT27" s="29"/>
      <c r="OFU27" s="29"/>
      <c r="OFV27" s="29"/>
      <c r="OFW27" s="29"/>
      <c r="OFX27" s="29"/>
      <c r="OFY27" s="29"/>
      <c r="OFZ27" s="29"/>
      <c r="OGA27" s="29"/>
      <c r="OGB27" s="29"/>
      <c r="OGC27" s="29"/>
      <c r="OGD27" s="29"/>
      <c r="OGE27" s="29"/>
      <c r="OGF27" s="29"/>
      <c r="OGG27" s="29"/>
      <c r="OGH27" s="29"/>
      <c r="OGI27" s="29"/>
      <c r="OGJ27" s="29"/>
      <c r="OGK27" s="29"/>
      <c r="OGL27" s="29"/>
      <c r="OGM27" s="29"/>
      <c r="OGN27" s="29"/>
      <c r="OGO27" s="29"/>
      <c r="OGP27" s="29"/>
      <c r="OGQ27" s="29"/>
      <c r="OGR27" s="29"/>
      <c r="OGS27" s="29"/>
      <c r="OGT27" s="29"/>
      <c r="OGU27" s="29"/>
      <c r="OGV27" s="29"/>
      <c r="OGW27" s="29"/>
      <c r="OGX27" s="29"/>
      <c r="OGY27" s="29"/>
      <c r="OGZ27" s="29"/>
      <c r="OHA27" s="29"/>
      <c r="OHB27" s="29"/>
      <c r="OHC27" s="29"/>
      <c r="OHD27" s="29"/>
      <c r="OHE27" s="29"/>
      <c r="OHF27" s="29"/>
      <c r="OHG27" s="29"/>
      <c r="OHH27" s="29"/>
      <c r="OHI27" s="29"/>
      <c r="OHJ27" s="29"/>
      <c r="OHK27" s="29"/>
      <c r="OHL27" s="29"/>
      <c r="OHM27" s="29"/>
      <c r="OHN27" s="29"/>
      <c r="OHO27" s="29"/>
      <c r="OHP27" s="29"/>
      <c r="OHQ27" s="29"/>
      <c r="OHR27" s="29"/>
      <c r="OHS27" s="29"/>
      <c r="OHT27" s="29"/>
      <c r="OHU27" s="29"/>
      <c r="OHV27" s="29"/>
      <c r="OHW27" s="29"/>
      <c r="OHX27" s="29"/>
      <c r="OHY27" s="29"/>
      <c r="OHZ27" s="29"/>
      <c r="OIA27" s="29"/>
      <c r="OIB27" s="29"/>
      <c r="OIC27" s="29"/>
      <c r="OID27" s="29"/>
      <c r="OIE27" s="29"/>
      <c r="OIF27" s="29"/>
      <c r="OIG27" s="29"/>
      <c r="OIH27" s="29"/>
      <c r="OII27" s="29"/>
      <c r="OIJ27" s="29"/>
      <c r="OIK27" s="29"/>
      <c r="OIL27" s="29"/>
      <c r="OIM27" s="29"/>
      <c r="OIN27" s="29"/>
      <c r="OIO27" s="29"/>
      <c r="OIP27" s="29"/>
      <c r="OIQ27" s="29"/>
      <c r="OIR27" s="29"/>
      <c r="OIS27" s="29"/>
      <c r="OIT27" s="29"/>
      <c r="OIU27" s="29"/>
      <c r="OIV27" s="29"/>
      <c r="OIW27" s="29"/>
      <c r="OIX27" s="29"/>
      <c r="OIY27" s="29"/>
      <c r="OIZ27" s="29"/>
      <c r="OJA27" s="29"/>
      <c r="OJB27" s="29"/>
      <c r="OJC27" s="29"/>
      <c r="OJD27" s="29"/>
      <c r="OJE27" s="29"/>
      <c r="OJF27" s="29"/>
      <c r="OJG27" s="29"/>
      <c r="OJH27" s="29"/>
      <c r="OJI27" s="29"/>
      <c r="OJJ27" s="29"/>
      <c r="OJK27" s="29"/>
      <c r="OJL27" s="29"/>
      <c r="OJM27" s="29"/>
      <c r="OJN27" s="29"/>
      <c r="OJO27" s="29"/>
      <c r="OJP27" s="29"/>
      <c r="OJQ27" s="29"/>
      <c r="OJR27" s="29"/>
      <c r="OJS27" s="29"/>
      <c r="OJT27" s="29"/>
      <c r="OJU27" s="29"/>
      <c r="OJV27" s="29"/>
      <c r="OJW27" s="29"/>
      <c r="OJX27" s="29"/>
      <c r="OJY27" s="29"/>
      <c r="OJZ27" s="29"/>
      <c r="OKA27" s="29"/>
      <c r="OKB27" s="29"/>
      <c r="OKC27" s="29"/>
      <c r="OKD27" s="29"/>
      <c r="OKE27" s="29"/>
      <c r="OKF27" s="29"/>
      <c r="OKG27" s="29"/>
      <c r="OKH27" s="29"/>
      <c r="OKI27" s="29"/>
      <c r="OKJ27" s="29"/>
      <c r="OKK27" s="29"/>
      <c r="OKL27" s="29"/>
      <c r="OKM27" s="29"/>
      <c r="OKN27" s="29"/>
      <c r="OKO27" s="29"/>
      <c r="OKP27" s="29"/>
      <c r="OKQ27" s="29"/>
      <c r="OKR27" s="29"/>
      <c r="OKS27" s="29"/>
      <c r="OKT27" s="29"/>
      <c r="OKU27" s="29"/>
      <c r="OKV27" s="29"/>
      <c r="OKW27" s="29"/>
      <c r="OKX27" s="29"/>
      <c r="OKY27" s="29"/>
      <c r="OKZ27" s="29"/>
      <c r="OLA27" s="29"/>
      <c r="OLB27" s="29"/>
      <c r="OLC27" s="29"/>
      <c r="OLD27" s="29"/>
      <c r="OLE27" s="29"/>
      <c r="OLF27" s="29"/>
      <c r="OLG27" s="29"/>
      <c r="OLH27" s="29"/>
      <c r="OLI27" s="29"/>
      <c r="OLJ27" s="29"/>
      <c r="OLK27" s="29"/>
      <c r="OLL27" s="29"/>
      <c r="OLM27" s="29"/>
      <c r="OLN27" s="29"/>
      <c r="OLO27" s="29"/>
      <c r="OLP27" s="29"/>
      <c r="OLQ27" s="29"/>
      <c r="OLR27" s="29"/>
      <c r="OLS27" s="29"/>
      <c r="OLT27" s="29"/>
      <c r="OLU27" s="29"/>
      <c r="OLV27" s="29"/>
      <c r="OLW27" s="29"/>
      <c r="OLX27" s="29"/>
      <c r="OLY27" s="29"/>
      <c r="OLZ27" s="29"/>
      <c r="OMA27" s="29"/>
      <c r="OMB27" s="29"/>
      <c r="OMC27" s="29"/>
      <c r="OMD27" s="29"/>
      <c r="OME27" s="29"/>
      <c r="OMF27" s="29"/>
      <c r="OMG27" s="29"/>
      <c r="OMH27" s="29"/>
      <c r="OMI27" s="29"/>
      <c r="OMJ27" s="29"/>
      <c r="OMK27" s="29"/>
      <c r="OML27" s="29"/>
      <c r="OMM27" s="29"/>
      <c r="OMN27" s="29"/>
      <c r="OMO27" s="29"/>
      <c r="OMP27" s="29"/>
      <c r="OMQ27" s="29"/>
      <c r="OMR27" s="29"/>
      <c r="OMS27" s="29"/>
      <c r="OMT27" s="29"/>
      <c r="OMU27" s="29"/>
      <c r="OMV27" s="29"/>
      <c r="OMW27" s="29"/>
      <c r="OMX27" s="29"/>
      <c r="OMY27" s="29"/>
      <c r="OMZ27" s="29"/>
      <c r="ONA27" s="29"/>
      <c r="ONB27" s="29"/>
      <c r="ONC27" s="29"/>
      <c r="OND27" s="29"/>
      <c r="ONE27" s="29"/>
      <c r="ONF27" s="29"/>
      <c r="ONG27" s="29"/>
      <c r="ONH27" s="29"/>
      <c r="ONI27" s="29"/>
      <c r="ONJ27" s="29"/>
      <c r="ONK27" s="29"/>
      <c r="ONL27" s="29"/>
      <c r="ONM27" s="29"/>
      <c r="ONN27" s="29"/>
      <c r="ONO27" s="29"/>
      <c r="ONP27" s="29"/>
      <c r="ONQ27" s="29"/>
      <c r="ONR27" s="29"/>
      <c r="ONS27" s="29"/>
      <c r="ONT27" s="29"/>
      <c r="ONU27" s="29"/>
      <c r="ONV27" s="29"/>
      <c r="ONW27" s="29"/>
      <c r="ONX27" s="29"/>
      <c r="ONY27" s="29"/>
      <c r="ONZ27" s="29"/>
      <c r="OOA27" s="29"/>
      <c r="OOB27" s="29"/>
      <c r="OOC27" s="29"/>
      <c r="OOD27" s="29"/>
      <c r="OOE27" s="29"/>
      <c r="OOF27" s="29"/>
      <c r="OOG27" s="29"/>
      <c r="OOH27" s="29"/>
      <c r="OOI27" s="29"/>
      <c r="OOJ27" s="29"/>
      <c r="OOK27" s="29"/>
      <c r="OOL27" s="29"/>
      <c r="OOM27" s="29"/>
      <c r="OON27" s="29"/>
      <c r="OOO27" s="29"/>
      <c r="OOP27" s="29"/>
      <c r="OOQ27" s="29"/>
      <c r="OOR27" s="29"/>
      <c r="OOS27" s="29"/>
      <c r="OOT27" s="29"/>
      <c r="OOU27" s="29"/>
      <c r="OOV27" s="29"/>
      <c r="OOW27" s="29"/>
      <c r="OOX27" s="29"/>
      <c r="OOY27" s="29"/>
      <c r="OOZ27" s="29"/>
      <c r="OPA27" s="29"/>
      <c r="OPB27" s="29"/>
      <c r="OPC27" s="29"/>
      <c r="OPD27" s="29"/>
      <c r="OPE27" s="29"/>
      <c r="OPF27" s="29"/>
      <c r="OPG27" s="29"/>
      <c r="OPH27" s="29"/>
      <c r="OPI27" s="29"/>
      <c r="OPJ27" s="29"/>
      <c r="OPK27" s="29"/>
      <c r="OPL27" s="29"/>
      <c r="OPM27" s="29"/>
      <c r="OPN27" s="29"/>
      <c r="OPO27" s="29"/>
      <c r="OPP27" s="29"/>
      <c r="OPQ27" s="29"/>
      <c r="OPR27" s="29"/>
      <c r="OPS27" s="29"/>
      <c r="OPT27" s="29"/>
      <c r="OPU27" s="29"/>
      <c r="OPV27" s="29"/>
      <c r="OPW27" s="29"/>
      <c r="OPX27" s="29"/>
      <c r="OPY27" s="29"/>
      <c r="OPZ27" s="29"/>
      <c r="OQA27" s="29"/>
      <c r="OQB27" s="29"/>
      <c r="OQC27" s="29"/>
      <c r="OQD27" s="29"/>
      <c r="OQE27" s="29"/>
      <c r="OQF27" s="29"/>
      <c r="OQG27" s="29"/>
      <c r="OQH27" s="29"/>
      <c r="OQI27" s="29"/>
      <c r="OQJ27" s="29"/>
      <c r="OQK27" s="29"/>
      <c r="OQL27" s="29"/>
      <c r="OQM27" s="29"/>
      <c r="OQN27" s="29"/>
      <c r="OQO27" s="29"/>
      <c r="OQP27" s="29"/>
      <c r="OQQ27" s="29"/>
      <c r="OQR27" s="29"/>
      <c r="OQS27" s="29"/>
      <c r="OQT27" s="29"/>
      <c r="OQU27" s="29"/>
      <c r="OQV27" s="29"/>
      <c r="OQW27" s="29"/>
      <c r="OQX27" s="29"/>
      <c r="OQY27" s="29"/>
      <c r="OQZ27" s="29"/>
      <c r="ORA27" s="29"/>
      <c r="ORB27" s="29"/>
      <c r="ORC27" s="29"/>
      <c r="ORD27" s="29"/>
      <c r="ORE27" s="29"/>
      <c r="ORF27" s="29"/>
      <c r="ORG27" s="29"/>
      <c r="ORH27" s="29"/>
      <c r="ORI27" s="29"/>
      <c r="ORJ27" s="29"/>
      <c r="ORK27" s="29"/>
      <c r="ORL27" s="29"/>
      <c r="ORM27" s="29"/>
      <c r="ORN27" s="29"/>
      <c r="ORO27" s="29"/>
      <c r="ORP27" s="29"/>
      <c r="ORQ27" s="29"/>
      <c r="ORR27" s="29"/>
      <c r="ORS27" s="29"/>
      <c r="ORT27" s="29"/>
      <c r="ORU27" s="29"/>
      <c r="ORV27" s="29"/>
      <c r="ORW27" s="29"/>
      <c r="ORX27" s="29"/>
      <c r="ORY27" s="29"/>
      <c r="ORZ27" s="29"/>
      <c r="OSA27" s="29"/>
      <c r="OSB27" s="29"/>
      <c r="OSC27" s="29"/>
      <c r="OSD27" s="29"/>
      <c r="OSE27" s="29"/>
      <c r="OSF27" s="29"/>
      <c r="OSG27" s="29"/>
      <c r="OSH27" s="29"/>
      <c r="OSI27" s="29"/>
      <c r="OSJ27" s="29"/>
      <c r="OSK27" s="29"/>
      <c r="OSL27" s="29"/>
      <c r="OSM27" s="29"/>
      <c r="OSN27" s="29"/>
      <c r="OSO27" s="29"/>
      <c r="OSP27" s="29"/>
      <c r="OSQ27" s="29"/>
      <c r="OSR27" s="29"/>
      <c r="OSS27" s="29"/>
      <c r="OST27" s="29"/>
      <c r="OSU27" s="29"/>
      <c r="OSV27" s="29"/>
      <c r="OSW27" s="29"/>
      <c r="OSX27" s="29"/>
      <c r="OSY27" s="29"/>
      <c r="OSZ27" s="29"/>
      <c r="OTA27" s="29"/>
      <c r="OTB27" s="29"/>
      <c r="OTC27" s="29"/>
      <c r="OTD27" s="29"/>
      <c r="OTE27" s="29"/>
      <c r="OTF27" s="29"/>
      <c r="OTG27" s="29"/>
      <c r="OTH27" s="29"/>
      <c r="OTI27" s="29"/>
      <c r="OTJ27" s="29"/>
      <c r="OTK27" s="29"/>
      <c r="OTL27" s="29"/>
      <c r="OTM27" s="29"/>
      <c r="OTN27" s="29"/>
      <c r="OTO27" s="29"/>
      <c r="OTP27" s="29"/>
      <c r="OTQ27" s="29"/>
      <c r="OTR27" s="29"/>
      <c r="OTS27" s="29"/>
      <c r="OTT27" s="29"/>
      <c r="OTU27" s="29"/>
      <c r="OTV27" s="29"/>
      <c r="OTW27" s="29"/>
      <c r="OTX27" s="29"/>
      <c r="OTY27" s="29"/>
      <c r="OTZ27" s="29"/>
      <c r="OUA27" s="29"/>
      <c r="OUB27" s="29"/>
      <c r="OUC27" s="29"/>
      <c r="OUD27" s="29"/>
      <c r="OUE27" s="29"/>
      <c r="OUF27" s="29"/>
      <c r="OUG27" s="29"/>
      <c r="OUH27" s="29"/>
      <c r="OUI27" s="29"/>
      <c r="OUJ27" s="29"/>
      <c r="OUK27" s="29"/>
      <c r="OUL27" s="29"/>
      <c r="OUM27" s="29"/>
      <c r="OUN27" s="29"/>
      <c r="OUO27" s="29"/>
      <c r="OUP27" s="29"/>
      <c r="OUQ27" s="29"/>
      <c r="OUR27" s="29"/>
      <c r="OUS27" s="29"/>
      <c r="OUT27" s="29"/>
      <c r="OUU27" s="29"/>
      <c r="OUV27" s="29"/>
      <c r="OUW27" s="29"/>
      <c r="OUX27" s="29"/>
      <c r="OUY27" s="29"/>
      <c r="OUZ27" s="29"/>
      <c r="OVA27" s="29"/>
      <c r="OVB27" s="29"/>
      <c r="OVC27" s="29"/>
      <c r="OVD27" s="29"/>
      <c r="OVE27" s="29"/>
      <c r="OVF27" s="29"/>
      <c r="OVG27" s="29"/>
      <c r="OVH27" s="29"/>
      <c r="OVI27" s="29"/>
      <c r="OVJ27" s="29"/>
      <c r="OVK27" s="29"/>
      <c r="OVL27" s="29"/>
      <c r="OVM27" s="29"/>
      <c r="OVN27" s="29"/>
      <c r="OVO27" s="29"/>
      <c r="OVP27" s="29"/>
      <c r="OVQ27" s="29"/>
      <c r="OVR27" s="29"/>
      <c r="OVS27" s="29"/>
      <c r="OVT27" s="29"/>
      <c r="OVU27" s="29"/>
      <c r="OVV27" s="29"/>
      <c r="OVW27" s="29"/>
      <c r="OVX27" s="29"/>
      <c r="OVY27" s="29"/>
      <c r="OVZ27" s="29"/>
      <c r="OWA27" s="29"/>
      <c r="OWB27" s="29"/>
      <c r="OWC27" s="29"/>
      <c r="OWD27" s="29"/>
      <c r="OWE27" s="29"/>
      <c r="OWF27" s="29"/>
      <c r="OWG27" s="29"/>
      <c r="OWH27" s="29"/>
      <c r="OWI27" s="29"/>
      <c r="OWJ27" s="29"/>
      <c r="OWK27" s="29"/>
      <c r="OWL27" s="29"/>
      <c r="OWM27" s="29"/>
      <c r="OWN27" s="29"/>
      <c r="OWO27" s="29"/>
      <c r="OWP27" s="29"/>
      <c r="OWQ27" s="29"/>
      <c r="OWR27" s="29"/>
      <c r="OWS27" s="29"/>
      <c r="OWT27" s="29"/>
      <c r="OWU27" s="29"/>
      <c r="OWV27" s="29"/>
      <c r="OWW27" s="29"/>
      <c r="OWX27" s="29"/>
      <c r="OWY27" s="29"/>
      <c r="OWZ27" s="29"/>
      <c r="OXA27" s="29"/>
      <c r="OXB27" s="29"/>
      <c r="OXC27" s="29"/>
      <c r="OXD27" s="29"/>
      <c r="OXE27" s="29"/>
      <c r="OXF27" s="29"/>
      <c r="OXG27" s="29"/>
      <c r="OXH27" s="29"/>
      <c r="OXI27" s="29"/>
      <c r="OXJ27" s="29"/>
      <c r="OXK27" s="29"/>
      <c r="OXL27" s="29"/>
      <c r="OXM27" s="29"/>
      <c r="OXN27" s="29"/>
      <c r="OXO27" s="29"/>
      <c r="OXP27" s="29"/>
      <c r="OXQ27" s="29"/>
      <c r="OXR27" s="29"/>
      <c r="OXS27" s="29"/>
      <c r="OXT27" s="29"/>
      <c r="OXU27" s="29"/>
      <c r="OXV27" s="29"/>
      <c r="OXW27" s="29"/>
      <c r="OXX27" s="29"/>
      <c r="OXY27" s="29"/>
      <c r="OXZ27" s="29"/>
      <c r="OYA27" s="29"/>
      <c r="OYB27" s="29"/>
      <c r="OYC27" s="29"/>
      <c r="OYD27" s="29"/>
      <c r="OYE27" s="29"/>
      <c r="OYF27" s="29"/>
      <c r="OYG27" s="29"/>
      <c r="OYH27" s="29"/>
      <c r="OYI27" s="29"/>
      <c r="OYJ27" s="29"/>
      <c r="OYK27" s="29"/>
      <c r="OYL27" s="29"/>
      <c r="OYM27" s="29"/>
      <c r="OYN27" s="29"/>
      <c r="OYO27" s="29"/>
      <c r="OYP27" s="29"/>
      <c r="OYQ27" s="29"/>
      <c r="OYR27" s="29"/>
      <c r="OYS27" s="29"/>
      <c r="OYT27" s="29"/>
      <c r="OYU27" s="29"/>
      <c r="OYV27" s="29"/>
      <c r="OYW27" s="29"/>
      <c r="OYX27" s="29"/>
      <c r="OYY27" s="29"/>
      <c r="OYZ27" s="29"/>
      <c r="OZA27" s="29"/>
      <c r="OZB27" s="29"/>
      <c r="OZC27" s="29"/>
      <c r="OZD27" s="29"/>
      <c r="OZE27" s="29"/>
      <c r="OZF27" s="29"/>
      <c r="OZG27" s="29"/>
      <c r="OZH27" s="29"/>
      <c r="OZI27" s="29"/>
      <c r="OZJ27" s="29"/>
      <c r="OZK27" s="29"/>
      <c r="OZL27" s="29"/>
      <c r="OZM27" s="29"/>
      <c r="OZN27" s="29"/>
      <c r="OZO27" s="29"/>
      <c r="OZP27" s="29"/>
      <c r="OZQ27" s="29"/>
      <c r="OZR27" s="29"/>
      <c r="OZS27" s="29"/>
      <c r="OZT27" s="29"/>
      <c r="OZU27" s="29"/>
      <c r="OZV27" s="29"/>
      <c r="OZW27" s="29"/>
      <c r="OZX27" s="29"/>
      <c r="OZY27" s="29"/>
      <c r="OZZ27" s="29"/>
      <c r="PAA27" s="29"/>
      <c r="PAB27" s="29"/>
      <c r="PAC27" s="29"/>
      <c r="PAD27" s="29"/>
      <c r="PAE27" s="29"/>
      <c r="PAF27" s="29"/>
      <c r="PAG27" s="29"/>
      <c r="PAH27" s="29"/>
      <c r="PAI27" s="29"/>
      <c r="PAJ27" s="29"/>
      <c r="PAK27" s="29"/>
      <c r="PAL27" s="29"/>
      <c r="PAM27" s="29"/>
      <c r="PAN27" s="29"/>
      <c r="PAO27" s="29"/>
      <c r="PAP27" s="29"/>
      <c r="PAQ27" s="29"/>
      <c r="PAR27" s="29"/>
      <c r="PAS27" s="29"/>
      <c r="PAT27" s="29"/>
      <c r="PAU27" s="29"/>
      <c r="PAV27" s="29"/>
      <c r="PAW27" s="29"/>
      <c r="PAX27" s="29"/>
      <c r="PAY27" s="29"/>
      <c r="PAZ27" s="29"/>
      <c r="PBA27" s="29"/>
      <c r="PBB27" s="29"/>
      <c r="PBC27" s="29"/>
      <c r="PBD27" s="29"/>
      <c r="PBE27" s="29"/>
      <c r="PBF27" s="29"/>
      <c r="PBG27" s="29"/>
      <c r="PBH27" s="29"/>
      <c r="PBI27" s="29"/>
      <c r="PBJ27" s="29"/>
      <c r="PBK27" s="29"/>
      <c r="PBL27" s="29"/>
      <c r="PBM27" s="29"/>
      <c r="PBN27" s="29"/>
      <c r="PBO27" s="29"/>
      <c r="PBP27" s="29"/>
      <c r="PBQ27" s="29"/>
      <c r="PBR27" s="29"/>
      <c r="PBS27" s="29"/>
      <c r="PBT27" s="29"/>
      <c r="PBU27" s="29"/>
      <c r="PBV27" s="29"/>
      <c r="PBW27" s="29"/>
      <c r="PBX27" s="29"/>
      <c r="PBY27" s="29"/>
      <c r="PBZ27" s="29"/>
      <c r="PCA27" s="29"/>
      <c r="PCB27" s="29"/>
      <c r="PCC27" s="29"/>
      <c r="PCD27" s="29"/>
      <c r="PCE27" s="29"/>
      <c r="PCF27" s="29"/>
      <c r="PCG27" s="29"/>
      <c r="PCH27" s="29"/>
      <c r="PCI27" s="29"/>
      <c r="PCJ27" s="29"/>
      <c r="PCK27" s="29"/>
      <c r="PCL27" s="29"/>
      <c r="PCM27" s="29"/>
      <c r="PCN27" s="29"/>
      <c r="PCO27" s="29"/>
      <c r="PCP27" s="29"/>
      <c r="PCQ27" s="29"/>
      <c r="PCR27" s="29"/>
      <c r="PCS27" s="29"/>
      <c r="PCT27" s="29"/>
      <c r="PCU27" s="29"/>
      <c r="PCV27" s="29"/>
      <c r="PCW27" s="29"/>
      <c r="PCX27" s="29"/>
      <c r="PCY27" s="29"/>
      <c r="PCZ27" s="29"/>
      <c r="PDA27" s="29"/>
      <c r="PDB27" s="29"/>
      <c r="PDC27" s="29"/>
      <c r="PDD27" s="29"/>
      <c r="PDE27" s="29"/>
      <c r="PDF27" s="29"/>
      <c r="PDG27" s="29"/>
      <c r="PDH27" s="29"/>
      <c r="PDI27" s="29"/>
      <c r="PDJ27" s="29"/>
      <c r="PDK27" s="29"/>
      <c r="PDL27" s="29"/>
      <c r="PDM27" s="29"/>
      <c r="PDN27" s="29"/>
      <c r="PDO27" s="29"/>
      <c r="PDP27" s="29"/>
      <c r="PDQ27" s="29"/>
      <c r="PDR27" s="29"/>
      <c r="PDS27" s="29"/>
      <c r="PDT27" s="29"/>
      <c r="PDU27" s="29"/>
      <c r="PDV27" s="29"/>
      <c r="PDW27" s="29"/>
      <c r="PDX27" s="29"/>
      <c r="PDY27" s="29"/>
      <c r="PDZ27" s="29"/>
      <c r="PEA27" s="29"/>
      <c r="PEB27" s="29"/>
      <c r="PEC27" s="29"/>
      <c r="PED27" s="29"/>
      <c r="PEE27" s="29"/>
      <c r="PEF27" s="29"/>
      <c r="PEG27" s="29"/>
      <c r="PEH27" s="29"/>
      <c r="PEI27" s="29"/>
      <c r="PEJ27" s="29"/>
      <c r="PEK27" s="29"/>
      <c r="PEL27" s="29"/>
      <c r="PEM27" s="29"/>
      <c r="PEN27" s="29"/>
      <c r="PEO27" s="29"/>
      <c r="PEP27" s="29"/>
      <c r="PEQ27" s="29"/>
      <c r="PER27" s="29"/>
      <c r="PES27" s="29"/>
      <c r="PET27" s="29"/>
      <c r="PEU27" s="29"/>
      <c r="PEV27" s="29"/>
      <c r="PEW27" s="29"/>
      <c r="PEX27" s="29"/>
      <c r="PEY27" s="29"/>
      <c r="PEZ27" s="29"/>
      <c r="PFA27" s="29"/>
      <c r="PFB27" s="29"/>
      <c r="PFC27" s="29"/>
      <c r="PFD27" s="29"/>
      <c r="PFE27" s="29"/>
      <c r="PFF27" s="29"/>
      <c r="PFG27" s="29"/>
      <c r="PFH27" s="29"/>
      <c r="PFI27" s="29"/>
      <c r="PFJ27" s="29"/>
      <c r="PFK27" s="29"/>
      <c r="PFL27" s="29"/>
      <c r="PFM27" s="29"/>
      <c r="PFN27" s="29"/>
      <c r="PFO27" s="29"/>
      <c r="PFP27" s="29"/>
      <c r="PFQ27" s="29"/>
      <c r="PFR27" s="29"/>
      <c r="PFS27" s="29"/>
      <c r="PFT27" s="29"/>
      <c r="PFU27" s="29"/>
      <c r="PFV27" s="29"/>
      <c r="PFW27" s="29"/>
      <c r="PFX27" s="29"/>
      <c r="PFY27" s="29"/>
      <c r="PFZ27" s="29"/>
      <c r="PGA27" s="29"/>
      <c r="PGB27" s="29"/>
      <c r="PGC27" s="29"/>
      <c r="PGD27" s="29"/>
      <c r="PGE27" s="29"/>
      <c r="PGF27" s="29"/>
      <c r="PGG27" s="29"/>
      <c r="PGH27" s="29"/>
      <c r="PGI27" s="29"/>
      <c r="PGJ27" s="29"/>
      <c r="PGK27" s="29"/>
      <c r="PGL27" s="29"/>
      <c r="PGM27" s="29"/>
      <c r="PGN27" s="29"/>
      <c r="PGO27" s="29"/>
      <c r="PGP27" s="29"/>
      <c r="PGQ27" s="29"/>
      <c r="PGR27" s="29"/>
      <c r="PGS27" s="29"/>
      <c r="PGT27" s="29"/>
      <c r="PGU27" s="29"/>
      <c r="PGV27" s="29"/>
      <c r="PGW27" s="29"/>
      <c r="PGX27" s="29"/>
      <c r="PGY27" s="29"/>
      <c r="PGZ27" s="29"/>
      <c r="PHA27" s="29"/>
      <c r="PHB27" s="29"/>
      <c r="PHC27" s="29"/>
      <c r="PHD27" s="29"/>
      <c r="PHE27" s="29"/>
      <c r="PHF27" s="29"/>
      <c r="PHG27" s="29"/>
      <c r="PHH27" s="29"/>
      <c r="PHI27" s="29"/>
      <c r="PHJ27" s="29"/>
      <c r="PHK27" s="29"/>
      <c r="PHL27" s="29"/>
      <c r="PHM27" s="29"/>
      <c r="PHN27" s="29"/>
      <c r="PHO27" s="29"/>
      <c r="PHP27" s="29"/>
      <c r="PHQ27" s="29"/>
      <c r="PHR27" s="29"/>
      <c r="PHS27" s="29"/>
      <c r="PHT27" s="29"/>
      <c r="PHU27" s="29"/>
      <c r="PHV27" s="29"/>
      <c r="PHW27" s="29"/>
      <c r="PHX27" s="29"/>
      <c r="PHY27" s="29"/>
      <c r="PHZ27" s="29"/>
      <c r="PIA27" s="29"/>
      <c r="PIB27" s="29"/>
      <c r="PIC27" s="29"/>
      <c r="PID27" s="29"/>
      <c r="PIE27" s="29"/>
      <c r="PIF27" s="29"/>
      <c r="PIG27" s="29"/>
      <c r="PIH27" s="29"/>
      <c r="PII27" s="29"/>
      <c r="PIJ27" s="29"/>
      <c r="PIK27" s="29"/>
      <c r="PIL27" s="29"/>
      <c r="PIM27" s="29"/>
      <c r="PIN27" s="29"/>
      <c r="PIO27" s="29"/>
      <c r="PIP27" s="29"/>
      <c r="PIQ27" s="29"/>
      <c r="PIR27" s="29"/>
      <c r="PIS27" s="29"/>
      <c r="PIT27" s="29"/>
      <c r="PIU27" s="29"/>
      <c r="PIV27" s="29"/>
      <c r="PIW27" s="29"/>
      <c r="PIX27" s="29"/>
      <c r="PIY27" s="29"/>
      <c r="PIZ27" s="29"/>
      <c r="PJA27" s="29"/>
      <c r="PJB27" s="29"/>
      <c r="PJC27" s="29"/>
      <c r="PJD27" s="29"/>
      <c r="PJE27" s="29"/>
      <c r="PJF27" s="29"/>
      <c r="PJG27" s="29"/>
      <c r="PJH27" s="29"/>
      <c r="PJI27" s="29"/>
      <c r="PJJ27" s="29"/>
      <c r="PJK27" s="29"/>
      <c r="PJL27" s="29"/>
      <c r="PJM27" s="29"/>
      <c r="PJN27" s="29"/>
      <c r="PJO27" s="29"/>
      <c r="PJP27" s="29"/>
      <c r="PJQ27" s="29"/>
      <c r="PJR27" s="29"/>
      <c r="PJS27" s="29"/>
      <c r="PJT27" s="29"/>
      <c r="PJU27" s="29"/>
      <c r="PJV27" s="29"/>
      <c r="PJW27" s="29"/>
      <c r="PJX27" s="29"/>
      <c r="PJY27" s="29"/>
      <c r="PJZ27" s="29"/>
      <c r="PKA27" s="29"/>
      <c r="PKB27" s="29"/>
      <c r="PKC27" s="29"/>
      <c r="PKD27" s="29"/>
      <c r="PKE27" s="29"/>
      <c r="PKF27" s="29"/>
      <c r="PKG27" s="29"/>
      <c r="PKH27" s="29"/>
      <c r="PKI27" s="29"/>
      <c r="PKJ27" s="29"/>
      <c r="PKK27" s="29"/>
      <c r="PKL27" s="29"/>
      <c r="PKM27" s="29"/>
      <c r="PKN27" s="29"/>
      <c r="PKO27" s="29"/>
      <c r="PKP27" s="29"/>
      <c r="PKQ27" s="29"/>
      <c r="PKR27" s="29"/>
      <c r="PKS27" s="29"/>
      <c r="PKT27" s="29"/>
      <c r="PKU27" s="29"/>
      <c r="PKV27" s="29"/>
      <c r="PKW27" s="29"/>
      <c r="PKX27" s="29"/>
      <c r="PKY27" s="29"/>
      <c r="PKZ27" s="29"/>
      <c r="PLA27" s="29"/>
      <c r="PLB27" s="29"/>
      <c r="PLC27" s="29"/>
      <c r="PLD27" s="29"/>
      <c r="PLE27" s="29"/>
      <c r="PLF27" s="29"/>
      <c r="PLG27" s="29"/>
      <c r="PLH27" s="29"/>
      <c r="PLI27" s="29"/>
      <c r="PLJ27" s="29"/>
      <c r="PLK27" s="29"/>
      <c r="PLL27" s="29"/>
      <c r="PLM27" s="29"/>
      <c r="PLN27" s="29"/>
      <c r="PLO27" s="29"/>
      <c r="PLP27" s="29"/>
      <c r="PLQ27" s="29"/>
      <c r="PLR27" s="29"/>
      <c r="PLS27" s="29"/>
      <c r="PLT27" s="29"/>
      <c r="PLU27" s="29"/>
      <c r="PLV27" s="29"/>
      <c r="PLW27" s="29"/>
      <c r="PLX27" s="29"/>
      <c r="PLY27" s="29"/>
      <c r="PLZ27" s="29"/>
      <c r="PMA27" s="29"/>
      <c r="PMB27" s="29"/>
      <c r="PMC27" s="29"/>
      <c r="PMD27" s="29"/>
      <c r="PME27" s="29"/>
      <c r="PMF27" s="29"/>
      <c r="PMG27" s="29"/>
      <c r="PMH27" s="29"/>
      <c r="PMI27" s="29"/>
      <c r="PMJ27" s="29"/>
      <c r="PMK27" s="29"/>
      <c r="PML27" s="29"/>
      <c r="PMM27" s="29"/>
      <c r="PMN27" s="29"/>
      <c r="PMO27" s="29"/>
      <c r="PMP27" s="29"/>
      <c r="PMQ27" s="29"/>
      <c r="PMR27" s="29"/>
      <c r="PMS27" s="29"/>
      <c r="PMT27" s="29"/>
      <c r="PMU27" s="29"/>
      <c r="PMV27" s="29"/>
      <c r="PMW27" s="29"/>
      <c r="PMX27" s="29"/>
      <c r="PMY27" s="29"/>
      <c r="PMZ27" s="29"/>
      <c r="PNA27" s="29"/>
      <c r="PNB27" s="29"/>
      <c r="PNC27" s="29"/>
      <c r="PND27" s="29"/>
      <c r="PNE27" s="29"/>
      <c r="PNF27" s="29"/>
      <c r="PNG27" s="29"/>
      <c r="PNH27" s="29"/>
      <c r="PNI27" s="29"/>
      <c r="PNJ27" s="29"/>
      <c r="PNK27" s="29"/>
      <c r="PNL27" s="29"/>
      <c r="PNM27" s="29"/>
      <c r="PNN27" s="29"/>
      <c r="PNO27" s="29"/>
      <c r="PNP27" s="29"/>
      <c r="PNQ27" s="29"/>
      <c r="PNR27" s="29"/>
      <c r="PNS27" s="29"/>
      <c r="PNT27" s="29"/>
      <c r="PNU27" s="29"/>
      <c r="PNV27" s="29"/>
      <c r="PNW27" s="29"/>
      <c r="PNX27" s="29"/>
      <c r="PNY27" s="29"/>
      <c r="PNZ27" s="29"/>
      <c r="POA27" s="29"/>
      <c r="POB27" s="29"/>
      <c r="POC27" s="29"/>
      <c r="POD27" s="29"/>
      <c r="POE27" s="29"/>
      <c r="POF27" s="29"/>
      <c r="POG27" s="29"/>
      <c r="POH27" s="29"/>
      <c r="POI27" s="29"/>
      <c r="POJ27" s="29"/>
      <c r="POK27" s="29"/>
      <c r="POL27" s="29"/>
      <c r="POM27" s="29"/>
      <c r="PON27" s="29"/>
      <c r="POO27" s="29"/>
      <c r="POP27" s="29"/>
      <c r="POQ27" s="29"/>
      <c r="POR27" s="29"/>
      <c r="POS27" s="29"/>
      <c r="POT27" s="29"/>
      <c r="POU27" s="29"/>
      <c r="POV27" s="29"/>
      <c r="POW27" s="29"/>
      <c r="POX27" s="29"/>
      <c r="POY27" s="29"/>
      <c r="POZ27" s="29"/>
      <c r="PPA27" s="29"/>
      <c r="PPB27" s="29"/>
      <c r="PPC27" s="29"/>
      <c r="PPD27" s="29"/>
      <c r="PPE27" s="29"/>
      <c r="PPF27" s="29"/>
      <c r="PPG27" s="29"/>
      <c r="PPH27" s="29"/>
      <c r="PPI27" s="29"/>
      <c r="PPJ27" s="29"/>
      <c r="PPK27" s="29"/>
      <c r="PPL27" s="29"/>
      <c r="PPM27" s="29"/>
      <c r="PPN27" s="29"/>
      <c r="PPO27" s="29"/>
      <c r="PPP27" s="29"/>
      <c r="PPQ27" s="29"/>
      <c r="PPR27" s="29"/>
      <c r="PPS27" s="29"/>
      <c r="PPT27" s="29"/>
      <c r="PPU27" s="29"/>
      <c r="PPV27" s="29"/>
      <c r="PPW27" s="29"/>
      <c r="PPX27" s="29"/>
      <c r="PPY27" s="29"/>
      <c r="PPZ27" s="29"/>
      <c r="PQA27" s="29"/>
      <c r="PQB27" s="29"/>
      <c r="PQC27" s="29"/>
      <c r="PQD27" s="29"/>
      <c r="PQE27" s="29"/>
      <c r="PQF27" s="29"/>
      <c r="PQG27" s="29"/>
      <c r="PQH27" s="29"/>
      <c r="PQI27" s="29"/>
      <c r="PQJ27" s="29"/>
      <c r="PQK27" s="29"/>
      <c r="PQL27" s="29"/>
      <c r="PQM27" s="29"/>
      <c r="PQN27" s="29"/>
      <c r="PQO27" s="29"/>
      <c r="PQP27" s="29"/>
      <c r="PQQ27" s="29"/>
      <c r="PQR27" s="29"/>
      <c r="PQS27" s="29"/>
      <c r="PQT27" s="29"/>
      <c r="PQU27" s="29"/>
      <c r="PQV27" s="29"/>
      <c r="PQW27" s="29"/>
      <c r="PQX27" s="29"/>
      <c r="PQY27" s="29"/>
      <c r="PQZ27" s="29"/>
      <c r="PRA27" s="29"/>
      <c r="PRB27" s="29"/>
      <c r="PRC27" s="29"/>
      <c r="PRD27" s="29"/>
      <c r="PRE27" s="29"/>
      <c r="PRF27" s="29"/>
      <c r="PRG27" s="29"/>
      <c r="PRH27" s="29"/>
      <c r="PRI27" s="29"/>
      <c r="PRJ27" s="29"/>
      <c r="PRK27" s="29"/>
      <c r="PRL27" s="29"/>
      <c r="PRM27" s="29"/>
      <c r="PRN27" s="29"/>
      <c r="PRO27" s="29"/>
      <c r="PRP27" s="29"/>
      <c r="PRQ27" s="29"/>
      <c r="PRR27" s="29"/>
      <c r="PRS27" s="29"/>
      <c r="PRT27" s="29"/>
      <c r="PRU27" s="29"/>
      <c r="PRV27" s="29"/>
      <c r="PRW27" s="29"/>
      <c r="PRX27" s="29"/>
      <c r="PRY27" s="29"/>
      <c r="PRZ27" s="29"/>
      <c r="PSA27" s="29"/>
      <c r="PSB27" s="29"/>
      <c r="PSC27" s="29"/>
      <c r="PSD27" s="29"/>
      <c r="PSE27" s="29"/>
      <c r="PSF27" s="29"/>
      <c r="PSG27" s="29"/>
      <c r="PSH27" s="29"/>
      <c r="PSI27" s="29"/>
      <c r="PSJ27" s="29"/>
      <c r="PSK27" s="29"/>
      <c r="PSL27" s="29"/>
      <c r="PSM27" s="29"/>
      <c r="PSN27" s="29"/>
      <c r="PSO27" s="29"/>
      <c r="PSP27" s="29"/>
      <c r="PSQ27" s="29"/>
      <c r="PSR27" s="29"/>
      <c r="PSS27" s="29"/>
      <c r="PST27" s="29"/>
      <c r="PSU27" s="29"/>
      <c r="PSV27" s="29"/>
      <c r="PSW27" s="29"/>
      <c r="PSX27" s="29"/>
      <c r="PSY27" s="29"/>
      <c r="PSZ27" s="29"/>
      <c r="PTA27" s="29"/>
      <c r="PTB27" s="29"/>
      <c r="PTC27" s="29"/>
      <c r="PTD27" s="29"/>
      <c r="PTE27" s="29"/>
      <c r="PTF27" s="29"/>
      <c r="PTG27" s="29"/>
      <c r="PTH27" s="29"/>
      <c r="PTI27" s="29"/>
      <c r="PTJ27" s="29"/>
      <c r="PTK27" s="29"/>
      <c r="PTL27" s="29"/>
      <c r="PTM27" s="29"/>
      <c r="PTN27" s="29"/>
      <c r="PTO27" s="29"/>
      <c r="PTP27" s="29"/>
      <c r="PTQ27" s="29"/>
      <c r="PTR27" s="29"/>
      <c r="PTS27" s="29"/>
      <c r="PTT27" s="29"/>
      <c r="PTU27" s="29"/>
      <c r="PTV27" s="29"/>
      <c r="PTW27" s="29"/>
      <c r="PTX27" s="29"/>
      <c r="PTY27" s="29"/>
      <c r="PTZ27" s="29"/>
      <c r="PUA27" s="29"/>
      <c r="PUB27" s="29"/>
      <c r="PUC27" s="29"/>
      <c r="PUD27" s="29"/>
      <c r="PUE27" s="29"/>
      <c r="PUF27" s="29"/>
      <c r="PUG27" s="29"/>
      <c r="PUH27" s="29"/>
      <c r="PUI27" s="29"/>
      <c r="PUJ27" s="29"/>
      <c r="PUK27" s="29"/>
      <c r="PUL27" s="29"/>
      <c r="PUM27" s="29"/>
      <c r="PUN27" s="29"/>
      <c r="PUO27" s="29"/>
      <c r="PUP27" s="29"/>
      <c r="PUQ27" s="29"/>
      <c r="PUR27" s="29"/>
      <c r="PUS27" s="29"/>
      <c r="PUT27" s="29"/>
      <c r="PUU27" s="29"/>
      <c r="PUV27" s="29"/>
      <c r="PUW27" s="29"/>
      <c r="PUX27" s="29"/>
      <c r="PUY27" s="29"/>
      <c r="PUZ27" s="29"/>
      <c r="PVA27" s="29"/>
      <c r="PVB27" s="29"/>
      <c r="PVC27" s="29"/>
      <c r="PVD27" s="29"/>
      <c r="PVE27" s="29"/>
      <c r="PVF27" s="29"/>
      <c r="PVG27" s="29"/>
      <c r="PVH27" s="29"/>
      <c r="PVI27" s="29"/>
      <c r="PVJ27" s="29"/>
      <c r="PVK27" s="29"/>
      <c r="PVL27" s="29"/>
      <c r="PVM27" s="29"/>
      <c r="PVN27" s="29"/>
      <c r="PVO27" s="29"/>
      <c r="PVP27" s="29"/>
      <c r="PVQ27" s="29"/>
      <c r="PVR27" s="29"/>
      <c r="PVS27" s="29"/>
      <c r="PVT27" s="29"/>
      <c r="PVU27" s="29"/>
      <c r="PVV27" s="29"/>
      <c r="PVW27" s="29"/>
      <c r="PVX27" s="29"/>
      <c r="PVY27" s="29"/>
      <c r="PVZ27" s="29"/>
      <c r="PWA27" s="29"/>
      <c r="PWB27" s="29"/>
      <c r="PWC27" s="29"/>
      <c r="PWD27" s="29"/>
      <c r="PWE27" s="29"/>
      <c r="PWF27" s="29"/>
      <c r="PWG27" s="29"/>
      <c r="PWH27" s="29"/>
      <c r="PWI27" s="29"/>
      <c r="PWJ27" s="29"/>
      <c r="PWK27" s="29"/>
      <c r="PWL27" s="29"/>
      <c r="PWM27" s="29"/>
      <c r="PWN27" s="29"/>
      <c r="PWO27" s="29"/>
      <c r="PWP27" s="29"/>
      <c r="PWQ27" s="29"/>
      <c r="PWR27" s="29"/>
      <c r="PWS27" s="29"/>
      <c r="PWT27" s="29"/>
      <c r="PWU27" s="29"/>
      <c r="PWV27" s="29"/>
      <c r="PWW27" s="29"/>
      <c r="PWX27" s="29"/>
      <c r="PWY27" s="29"/>
      <c r="PWZ27" s="29"/>
      <c r="PXA27" s="29"/>
      <c r="PXB27" s="29"/>
      <c r="PXC27" s="29"/>
      <c r="PXD27" s="29"/>
      <c r="PXE27" s="29"/>
      <c r="PXF27" s="29"/>
      <c r="PXG27" s="29"/>
      <c r="PXH27" s="29"/>
      <c r="PXI27" s="29"/>
      <c r="PXJ27" s="29"/>
      <c r="PXK27" s="29"/>
      <c r="PXL27" s="29"/>
      <c r="PXM27" s="29"/>
      <c r="PXN27" s="29"/>
      <c r="PXO27" s="29"/>
      <c r="PXP27" s="29"/>
      <c r="PXQ27" s="29"/>
      <c r="PXR27" s="29"/>
      <c r="PXS27" s="29"/>
      <c r="PXT27" s="29"/>
      <c r="PXU27" s="29"/>
      <c r="PXV27" s="29"/>
      <c r="PXW27" s="29"/>
      <c r="PXX27" s="29"/>
      <c r="PXY27" s="29"/>
      <c r="PXZ27" s="29"/>
      <c r="PYA27" s="29"/>
      <c r="PYB27" s="29"/>
      <c r="PYC27" s="29"/>
      <c r="PYD27" s="29"/>
      <c r="PYE27" s="29"/>
      <c r="PYF27" s="29"/>
      <c r="PYG27" s="29"/>
      <c r="PYH27" s="29"/>
      <c r="PYI27" s="29"/>
      <c r="PYJ27" s="29"/>
      <c r="PYK27" s="29"/>
      <c r="PYL27" s="29"/>
      <c r="PYM27" s="29"/>
      <c r="PYN27" s="29"/>
      <c r="PYO27" s="29"/>
      <c r="PYP27" s="29"/>
      <c r="PYQ27" s="29"/>
      <c r="PYR27" s="29"/>
      <c r="PYS27" s="29"/>
      <c r="PYT27" s="29"/>
      <c r="PYU27" s="29"/>
      <c r="PYV27" s="29"/>
      <c r="PYW27" s="29"/>
      <c r="PYX27" s="29"/>
      <c r="PYY27" s="29"/>
      <c r="PYZ27" s="29"/>
      <c r="PZA27" s="29"/>
      <c r="PZB27" s="29"/>
      <c r="PZC27" s="29"/>
      <c r="PZD27" s="29"/>
      <c r="PZE27" s="29"/>
      <c r="PZF27" s="29"/>
      <c r="PZG27" s="29"/>
      <c r="PZH27" s="29"/>
      <c r="PZI27" s="29"/>
      <c r="PZJ27" s="29"/>
      <c r="PZK27" s="29"/>
      <c r="PZL27" s="29"/>
      <c r="PZM27" s="29"/>
      <c r="PZN27" s="29"/>
      <c r="PZO27" s="29"/>
      <c r="PZP27" s="29"/>
      <c r="PZQ27" s="29"/>
      <c r="PZR27" s="29"/>
      <c r="PZS27" s="29"/>
      <c r="PZT27" s="29"/>
      <c r="PZU27" s="29"/>
      <c r="PZV27" s="29"/>
      <c r="PZW27" s="29"/>
      <c r="PZX27" s="29"/>
      <c r="PZY27" s="29"/>
      <c r="PZZ27" s="29"/>
      <c r="QAA27" s="29"/>
      <c r="QAB27" s="29"/>
      <c r="QAC27" s="29"/>
      <c r="QAD27" s="29"/>
      <c r="QAE27" s="29"/>
      <c r="QAF27" s="29"/>
      <c r="QAG27" s="29"/>
      <c r="QAH27" s="29"/>
      <c r="QAI27" s="29"/>
      <c r="QAJ27" s="29"/>
      <c r="QAK27" s="29"/>
      <c r="QAL27" s="29"/>
      <c r="QAM27" s="29"/>
      <c r="QAN27" s="29"/>
      <c r="QAO27" s="29"/>
      <c r="QAP27" s="29"/>
      <c r="QAQ27" s="29"/>
      <c r="QAR27" s="29"/>
      <c r="QAS27" s="29"/>
      <c r="QAT27" s="29"/>
      <c r="QAU27" s="29"/>
      <c r="QAV27" s="29"/>
      <c r="QAW27" s="29"/>
      <c r="QAX27" s="29"/>
      <c r="QAY27" s="29"/>
      <c r="QAZ27" s="29"/>
      <c r="QBA27" s="29"/>
      <c r="QBB27" s="29"/>
      <c r="QBC27" s="29"/>
      <c r="QBD27" s="29"/>
      <c r="QBE27" s="29"/>
      <c r="QBF27" s="29"/>
      <c r="QBG27" s="29"/>
      <c r="QBH27" s="29"/>
      <c r="QBI27" s="29"/>
      <c r="QBJ27" s="29"/>
      <c r="QBK27" s="29"/>
      <c r="QBL27" s="29"/>
      <c r="QBM27" s="29"/>
      <c r="QBN27" s="29"/>
      <c r="QBO27" s="29"/>
      <c r="QBP27" s="29"/>
      <c r="QBQ27" s="29"/>
      <c r="QBR27" s="29"/>
      <c r="QBS27" s="29"/>
      <c r="QBT27" s="29"/>
      <c r="QBU27" s="29"/>
      <c r="QBV27" s="29"/>
      <c r="QBW27" s="29"/>
      <c r="QBX27" s="29"/>
      <c r="QBY27" s="29"/>
      <c r="QBZ27" s="29"/>
      <c r="QCA27" s="29"/>
      <c r="QCB27" s="29"/>
      <c r="QCC27" s="29"/>
      <c r="QCD27" s="29"/>
      <c r="QCE27" s="29"/>
      <c r="QCF27" s="29"/>
      <c r="QCG27" s="29"/>
      <c r="QCH27" s="29"/>
      <c r="QCI27" s="29"/>
      <c r="QCJ27" s="29"/>
      <c r="QCK27" s="29"/>
      <c r="QCL27" s="29"/>
      <c r="QCM27" s="29"/>
      <c r="QCN27" s="29"/>
      <c r="QCO27" s="29"/>
      <c r="QCP27" s="29"/>
      <c r="QCQ27" s="29"/>
      <c r="QCR27" s="29"/>
      <c r="QCS27" s="29"/>
      <c r="QCT27" s="29"/>
      <c r="QCU27" s="29"/>
      <c r="QCV27" s="29"/>
      <c r="QCW27" s="29"/>
      <c r="QCX27" s="29"/>
      <c r="QCY27" s="29"/>
      <c r="QCZ27" s="29"/>
      <c r="QDA27" s="29"/>
      <c r="QDB27" s="29"/>
      <c r="QDC27" s="29"/>
      <c r="QDD27" s="29"/>
      <c r="QDE27" s="29"/>
      <c r="QDF27" s="29"/>
      <c r="QDG27" s="29"/>
      <c r="QDH27" s="29"/>
      <c r="QDI27" s="29"/>
      <c r="QDJ27" s="29"/>
      <c r="QDK27" s="29"/>
      <c r="QDL27" s="29"/>
      <c r="QDM27" s="29"/>
      <c r="QDN27" s="29"/>
      <c r="QDO27" s="29"/>
      <c r="QDP27" s="29"/>
      <c r="QDQ27" s="29"/>
      <c r="QDR27" s="29"/>
      <c r="QDS27" s="29"/>
      <c r="QDT27" s="29"/>
      <c r="QDU27" s="29"/>
      <c r="QDV27" s="29"/>
      <c r="QDW27" s="29"/>
      <c r="QDX27" s="29"/>
      <c r="QDY27" s="29"/>
      <c r="QDZ27" s="29"/>
      <c r="QEA27" s="29"/>
      <c r="QEB27" s="29"/>
      <c r="QEC27" s="29"/>
      <c r="QED27" s="29"/>
      <c r="QEE27" s="29"/>
      <c r="QEF27" s="29"/>
      <c r="QEG27" s="29"/>
      <c r="QEH27" s="29"/>
      <c r="QEI27" s="29"/>
      <c r="QEJ27" s="29"/>
      <c r="QEK27" s="29"/>
      <c r="QEL27" s="29"/>
      <c r="QEM27" s="29"/>
      <c r="QEN27" s="29"/>
      <c r="QEO27" s="29"/>
      <c r="QEP27" s="29"/>
      <c r="QEQ27" s="29"/>
      <c r="QER27" s="29"/>
      <c r="QES27" s="29"/>
      <c r="QET27" s="29"/>
      <c r="QEU27" s="29"/>
      <c r="QEV27" s="29"/>
      <c r="QEW27" s="29"/>
      <c r="QEX27" s="29"/>
      <c r="QEY27" s="29"/>
      <c r="QEZ27" s="29"/>
      <c r="QFA27" s="29"/>
      <c r="QFB27" s="29"/>
      <c r="QFC27" s="29"/>
      <c r="QFD27" s="29"/>
      <c r="QFE27" s="29"/>
      <c r="QFF27" s="29"/>
      <c r="QFG27" s="29"/>
      <c r="QFH27" s="29"/>
      <c r="QFI27" s="29"/>
      <c r="QFJ27" s="29"/>
      <c r="QFK27" s="29"/>
      <c r="QFL27" s="29"/>
      <c r="QFM27" s="29"/>
      <c r="QFN27" s="29"/>
      <c r="QFO27" s="29"/>
      <c r="QFP27" s="29"/>
      <c r="QFQ27" s="29"/>
      <c r="QFR27" s="29"/>
      <c r="QFS27" s="29"/>
      <c r="QFT27" s="29"/>
      <c r="QFU27" s="29"/>
      <c r="QFV27" s="29"/>
      <c r="QFW27" s="29"/>
      <c r="QFX27" s="29"/>
      <c r="QFY27" s="29"/>
      <c r="QFZ27" s="29"/>
      <c r="QGA27" s="29"/>
      <c r="QGB27" s="29"/>
      <c r="QGC27" s="29"/>
      <c r="QGD27" s="29"/>
      <c r="QGE27" s="29"/>
      <c r="QGF27" s="29"/>
      <c r="QGG27" s="29"/>
      <c r="QGH27" s="29"/>
      <c r="QGI27" s="29"/>
      <c r="QGJ27" s="29"/>
      <c r="QGK27" s="29"/>
      <c r="QGL27" s="29"/>
      <c r="QGM27" s="29"/>
      <c r="QGN27" s="29"/>
      <c r="QGO27" s="29"/>
      <c r="QGP27" s="29"/>
      <c r="QGQ27" s="29"/>
      <c r="QGR27" s="29"/>
      <c r="QGS27" s="29"/>
      <c r="QGT27" s="29"/>
      <c r="QGU27" s="29"/>
      <c r="QGV27" s="29"/>
      <c r="QGW27" s="29"/>
      <c r="QGX27" s="29"/>
      <c r="QGY27" s="29"/>
      <c r="QGZ27" s="29"/>
      <c r="QHA27" s="29"/>
      <c r="QHB27" s="29"/>
      <c r="QHC27" s="29"/>
      <c r="QHD27" s="29"/>
      <c r="QHE27" s="29"/>
      <c r="QHF27" s="29"/>
      <c r="QHG27" s="29"/>
      <c r="QHH27" s="29"/>
      <c r="QHI27" s="29"/>
      <c r="QHJ27" s="29"/>
      <c r="QHK27" s="29"/>
      <c r="QHL27" s="29"/>
      <c r="QHM27" s="29"/>
      <c r="QHN27" s="29"/>
      <c r="QHO27" s="29"/>
      <c r="QHP27" s="29"/>
      <c r="QHQ27" s="29"/>
      <c r="QHR27" s="29"/>
      <c r="QHS27" s="29"/>
      <c r="QHT27" s="29"/>
      <c r="QHU27" s="29"/>
      <c r="QHV27" s="29"/>
      <c r="QHW27" s="29"/>
      <c r="QHX27" s="29"/>
      <c r="QHY27" s="29"/>
      <c r="QHZ27" s="29"/>
      <c r="QIA27" s="29"/>
      <c r="QIB27" s="29"/>
      <c r="QIC27" s="29"/>
      <c r="QID27" s="29"/>
      <c r="QIE27" s="29"/>
      <c r="QIF27" s="29"/>
      <c r="QIG27" s="29"/>
      <c r="QIH27" s="29"/>
      <c r="QII27" s="29"/>
      <c r="QIJ27" s="29"/>
      <c r="QIK27" s="29"/>
      <c r="QIL27" s="29"/>
      <c r="QIM27" s="29"/>
      <c r="QIN27" s="29"/>
      <c r="QIO27" s="29"/>
      <c r="QIP27" s="29"/>
      <c r="QIQ27" s="29"/>
      <c r="QIR27" s="29"/>
      <c r="QIS27" s="29"/>
      <c r="QIT27" s="29"/>
      <c r="QIU27" s="29"/>
      <c r="QIV27" s="29"/>
      <c r="QIW27" s="29"/>
      <c r="QIX27" s="29"/>
      <c r="QIY27" s="29"/>
      <c r="QIZ27" s="29"/>
      <c r="QJA27" s="29"/>
      <c r="QJB27" s="29"/>
      <c r="QJC27" s="29"/>
      <c r="QJD27" s="29"/>
      <c r="QJE27" s="29"/>
      <c r="QJF27" s="29"/>
      <c r="QJG27" s="29"/>
      <c r="QJH27" s="29"/>
      <c r="QJI27" s="29"/>
      <c r="QJJ27" s="29"/>
      <c r="QJK27" s="29"/>
      <c r="QJL27" s="29"/>
      <c r="QJM27" s="29"/>
      <c r="QJN27" s="29"/>
      <c r="QJO27" s="29"/>
      <c r="QJP27" s="29"/>
      <c r="QJQ27" s="29"/>
      <c r="QJR27" s="29"/>
      <c r="QJS27" s="29"/>
      <c r="QJT27" s="29"/>
      <c r="QJU27" s="29"/>
      <c r="QJV27" s="29"/>
      <c r="QJW27" s="29"/>
      <c r="QJX27" s="29"/>
      <c r="QJY27" s="29"/>
      <c r="QJZ27" s="29"/>
      <c r="QKA27" s="29"/>
      <c r="QKB27" s="29"/>
      <c r="QKC27" s="29"/>
      <c r="QKD27" s="29"/>
      <c r="QKE27" s="29"/>
      <c r="QKF27" s="29"/>
      <c r="QKG27" s="29"/>
      <c r="QKH27" s="29"/>
      <c r="QKI27" s="29"/>
      <c r="QKJ27" s="29"/>
      <c r="QKK27" s="29"/>
      <c r="QKL27" s="29"/>
      <c r="QKM27" s="29"/>
      <c r="QKN27" s="29"/>
      <c r="QKO27" s="29"/>
      <c r="QKP27" s="29"/>
      <c r="QKQ27" s="29"/>
      <c r="QKR27" s="29"/>
      <c r="QKS27" s="29"/>
      <c r="QKT27" s="29"/>
      <c r="QKU27" s="29"/>
      <c r="QKV27" s="29"/>
      <c r="QKW27" s="29"/>
      <c r="QKX27" s="29"/>
      <c r="QKY27" s="29"/>
      <c r="QKZ27" s="29"/>
      <c r="QLA27" s="29"/>
      <c r="QLB27" s="29"/>
      <c r="QLC27" s="29"/>
      <c r="QLD27" s="29"/>
      <c r="QLE27" s="29"/>
      <c r="QLF27" s="29"/>
      <c r="QLG27" s="29"/>
      <c r="QLH27" s="29"/>
      <c r="QLI27" s="29"/>
      <c r="QLJ27" s="29"/>
      <c r="QLK27" s="29"/>
      <c r="QLL27" s="29"/>
      <c r="QLM27" s="29"/>
      <c r="QLN27" s="29"/>
      <c r="QLO27" s="29"/>
      <c r="QLP27" s="29"/>
      <c r="QLQ27" s="29"/>
      <c r="QLR27" s="29"/>
      <c r="QLS27" s="29"/>
      <c r="QLT27" s="29"/>
      <c r="QLU27" s="29"/>
      <c r="QLV27" s="29"/>
      <c r="QLW27" s="29"/>
      <c r="QLX27" s="29"/>
      <c r="QLY27" s="29"/>
      <c r="QLZ27" s="29"/>
      <c r="QMA27" s="29"/>
      <c r="QMB27" s="29"/>
      <c r="QMC27" s="29"/>
      <c r="QMD27" s="29"/>
      <c r="QME27" s="29"/>
      <c r="QMF27" s="29"/>
      <c r="QMG27" s="29"/>
      <c r="QMH27" s="29"/>
      <c r="QMI27" s="29"/>
      <c r="QMJ27" s="29"/>
      <c r="QMK27" s="29"/>
      <c r="QML27" s="29"/>
      <c r="QMM27" s="29"/>
      <c r="QMN27" s="29"/>
      <c r="QMO27" s="29"/>
      <c r="QMP27" s="29"/>
      <c r="QMQ27" s="29"/>
      <c r="QMR27" s="29"/>
      <c r="QMS27" s="29"/>
      <c r="QMT27" s="29"/>
      <c r="QMU27" s="29"/>
      <c r="QMV27" s="29"/>
      <c r="QMW27" s="29"/>
      <c r="QMX27" s="29"/>
      <c r="QMY27" s="29"/>
      <c r="QMZ27" s="29"/>
      <c r="QNA27" s="29"/>
      <c r="QNB27" s="29"/>
      <c r="QNC27" s="29"/>
      <c r="QND27" s="29"/>
      <c r="QNE27" s="29"/>
      <c r="QNF27" s="29"/>
      <c r="QNG27" s="29"/>
      <c r="QNH27" s="29"/>
      <c r="QNI27" s="29"/>
      <c r="QNJ27" s="29"/>
      <c r="QNK27" s="29"/>
      <c r="QNL27" s="29"/>
      <c r="QNM27" s="29"/>
      <c r="QNN27" s="29"/>
      <c r="QNO27" s="29"/>
      <c r="QNP27" s="29"/>
      <c r="QNQ27" s="29"/>
      <c r="QNR27" s="29"/>
      <c r="QNS27" s="29"/>
      <c r="QNT27" s="29"/>
      <c r="QNU27" s="29"/>
      <c r="QNV27" s="29"/>
      <c r="QNW27" s="29"/>
      <c r="QNX27" s="29"/>
      <c r="QNY27" s="29"/>
      <c r="QNZ27" s="29"/>
      <c r="QOA27" s="29"/>
      <c r="QOB27" s="29"/>
      <c r="QOC27" s="29"/>
      <c r="QOD27" s="29"/>
      <c r="QOE27" s="29"/>
      <c r="QOF27" s="29"/>
      <c r="QOG27" s="29"/>
      <c r="QOH27" s="29"/>
      <c r="QOI27" s="29"/>
      <c r="QOJ27" s="29"/>
      <c r="QOK27" s="29"/>
      <c r="QOL27" s="29"/>
      <c r="QOM27" s="29"/>
      <c r="QON27" s="29"/>
      <c r="QOO27" s="29"/>
      <c r="QOP27" s="29"/>
      <c r="QOQ27" s="29"/>
      <c r="QOR27" s="29"/>
      <c r="QOS27" s="29"/>
      <c r="QOT27" s="29"/>
      <c r="QOU27" s="29"/>
      <c r="QOV27" s="29"/>
      <c r="QOW27" s="29"/>
      <c r="QOX27" s="29"/>
      <c r="QOY27" s="29"/>
      <c r="QOZ27" s="29"/>
      <c r="QPA27" s="29"/>
      <c r="QPB27" s="29"/>
      <c r="QPC27" s="29"/>
      <c r="QPD27" s="29"/>
      <c r="QPE27" s="29"/>
      <c r="QPF27" s="29"/>
      <c r="QPG27" s="29"/>
      <c r="QPH27" s="29"/>
      <c r="QPI27" s="29"/>
      <c r="QPJ27" s="29"/>
      <c r="QPK27" s="29"/>
      <c r="QPL27" s="29"/>
      <c r="QPM27" s="29"/>
      <c r="QPN27" s="29"/>
      <c r="QPO27" s="29"/>
      <c r="QPP27" s="29"/>
      <c r="QPQ27" s="29"/>
      <c r="QPR27" s="29"/>
      <c r="QPS27" s="29"/>
      <c r="QPT27" s="29"/>
      <c r="QPU27" s="29"/>
      <c r="QPV27" s="29"/>
      <c r="QPW27" s="29"/>
      <c r="QPX27" s="29"/>
      <c r="QPY27" s="29"/>
      <c r="QPZ27" s="29"/>
      <c r="QQA27" s="29"/>
      <c r="QQB27" s="29"/>
      <c r="QQC27" s="29"/>
      <c r="QQD27" s="29"/>
      <c r="QQE27" s="29"/>
      <c r="QQF27" s="29"/>
      <c r="QQG27" s="29"/>
      <c r="QQH27" s="29"/>
      <c r="QQI27" s="29"/>
      <c r="QQJ27" s="29"/>
      <c r="QQK27" s="29"/>
      <c r="QQL27" s="29"/>
      <c r="QQM27" s="29"/>
      <c r="QQN27" s="29"/>
      <c r="QQO27" s="29"/>
      <c r="QQP27" s="29"/>
      <c r="QQQ27" s="29"/>
      <c r="QQR27" s="29"/>
      <c r="QQS27" s="29"/>
      <c r="QQT27" s="29"/>
      <c r="QQU27" s="29"/>
      <c r="QQV27" s="29"/>
      <c r="QQW27" s="29"/>
      <c r="QQX27" s="29"/>
      <c r="QQY27" s="29"/>
      <c r="QQZ27" s="29"/>
      <c r="QRA27" s="29"/>
      <c r="QRB27" s="29"/>
      <c r="QRC27" s="29"/>
      <c r="QRD27" s="29"/>
      <c r="QRE27" s="29"/>
      <c r="QRF27" s="29"/>
      <c r="QRG27" s="29"/>
      <c r="QRH27" s="29"/>
      <c r="QRI27" s="29"/>
      <c r="QRJ27" s="29"/>
      <c r="QRK27" s="29"/>
      <c r="QRL27" s="29"/>
      <c r="QRM27" s="29"/>
      <c r="QRN27" s="29"/>
      <c r="QRO27" s="29"/>
      <c r="QRP27" s="29"/>
      <c r="QRQ27" s="29"/>
      <c r="QRR27" s="29"/>
      <c r="QRS27" s="29"/>
      <c r="QRT27" s="29"/>
      <c r="QRU27" s="29"/>
      <c r="QRV27" s="29"/>
      <c r="QRW27" s="29"/>
      <c r="QRX27" s="29"/>
      <c r="QRY27" s="29"/>
      <c r="QRZ27" s="29"/>
      <c r="QSA27" s="29"/>
      <c r="QSB27" s="29"/>
      <c r="QSC27" s="29"/>
      <c r="QSD27" s="29"/>
      <c r="QSE27" s="29"/>
      <c r="QSF27" s="29"/>
      <c r="QSG27" s="29"/>
      <c r="QSH27" s="29"/>
      <c r="QSI27" s="29"/>
      <c r="QSJ27" s="29"/>
      <c r="QSK27" s="29"/>
      <c r="QSL27" s="29"/>
      <c r="QSM27" s="29"/>
      <c r="QSN27" s="29"/>
      <c r="QSO27" s="29"/>
      <c r="QSP27" s="29"/>
      <c r="QSQ27" s="29"/>
      <c r="QSR27" s="29"/>
      <c r="QSS27" s="29"/>
      <c r="QST27" s="29"/>
      <c r="QSU27" s="29"/>
      <c r="QSV27" s="29"/>
      <c r="QSW27" s="29"/>
      <c r="QSX27" s="29"/>
      <c r="QSY27" s="29"/>
      <c r="QSZ27" s="29"/>
      <c r="QTA27" s="29"/>
      <c r="QTB27" s="29"/>
      <c r="QTC27" s="29"/>
      <c r="QTD27" s="29"/>
      <c r="QTE27" s="29"/>
      <c r="QTF27" s="29"/>
      <c r="QTG27" s="29"/>
      <c r="QTH27" s="29"/>
      <c r="QTI27" s="29"/>
      <c r="QTJ27" s="29"/>
      <c r="QTK27" s="29"/>
      <c r="QTL27" s="29"/>
      <c r="QTM27" s="29"/>
      <c r="QTN27" s="29"/>
      <c r="QTO27" s="29"/>
      <c r="QTP27" s="29"/>
      <c r="QTQ27" s="29"/>
      <c r="QTR27" s="29"/>
      <c r="QTS27" s="29"/>
      <c r="QTT27" s="29"/>
      <c r="QTU27" s="29"/>
      <c r="QTV27" s="29"/>
      <c r="QTW27" s="29"/>
      <c r="QTX27" s="29"/>
      <c r="QTY27" s="29"/>
      <c r="QTZ27" s="29"/>
      <c r="QUA27" s="29"/>
      <c r="QUB27" s="29"/>
      <c r="QUC27" s="29"/>
      <c r="QUD27" s="29"/>
      <c r="QUE27" s="29"/>
      <c r="QUF27" s="29"/>
      <c r="QUG27" s="29"/>
      <c r="QUH27" s="29"/>
      <c r="QUI27" s="29"/>
      <c r="QUJ27" s="29"/>
      <c r="QUK27" s="29"/>
      <c r="QUL27" s="29"/>
      <c r="QUM27" s="29"/>
      <c r="QUN27" s="29"/>
      <c r="QUO27" s="29"/>
      <c r="QUP27" s="29"/>
      <c r="QUQ27" s="29"/>
      <c r="QUR27" s="29"/>
      <c r="QUS27" s="29"/>
      <c r="QUT27" s="29"/>
      <c r="QUU27" s="29"/>
      <c r="QUV27" s="29"/>
      <c r="QUW27" s="29"/>
      <c r="QUX27" s="29"/>
      <c r="QUY27" s="29"/>
      <c r="QUZ27" s="29"/>
      <c r="QVA27" s="29"/>
      <c r="QVB27" s="29"/>
      <c r="QVC27" s="29"/>
      <c r="QVD27" s="29"/>
      <c r="QVE27" s="29"/>
      <c r="QVF27" s="29"/>
      <c r="QVG27" s="29"/>
      <c r="QVH27" s="29"/>
      <c r="QVI27" s="29"/>
      <c r="QVJ27" s="29"/>
      <c r="QVK27" s="29"/>
      <c r="QVL27" s="29"/>
      <c r="QVM27" s="29"/>
      <c r="QVN27" s="29"/>
      <c r="QVO27" s="29"/>
      <c r="QVP27" s="29"/>
      <c r="QVQ27" s="29"/>
      <c r="QVR27" s="29"/>
      <c r="QVS27" s="29"/>
      <c r="QVT27" s="29"/>
      <c r="QVU27" s="29"/>
      <c r="QVV27" s="29"/>
      <c r="QVW27" s="29"/>
      <c r="QVX27" s="29"/>
      <c r="QVY27" s="29"/>
      <c r="QVZ27" s="29"/>
      <c r="QWA27" s="29"/>
      <c r="QWB27" s="29"/>
      <c r="QWC27" s="29"/>
      <c r="QWD27" s="29"/>
      <c r="QWE27" s="29"/>
      <c r="QWF27" s="29"/>
      <c r="QWG27" s="29"/>
      <c r="QWH27" s="29"/>
      <c r="QWI27" s="29"/>
      <c r="QWJ27" s="29"/>
      <c r="QWK27" s="29"/>
      <c r="QWL27" s="29"/>
      <c r="QWM27" s="29"/>
      <c r="QWN27" s="29"/>
      <c r="QWO27" s="29"/>
      <c r="QWP27" s="29"/>
      <c r="QWQ27" s="29"/>
      <c r="QWR27" s="29"/>
      <c r="QWS27" s="29"/>
      <c r="QWT27" s="29"/>
      <c r="QWU27" s="29"/>
      <c r="QWV27" s="29"/>
      <c r="QWW27" s="29"/>
      <c r="QWX27" s="29"/>
      <c r="QWY27" s="29"/>
      <c r="QWZ27" s="29"/>
      <c r="QXA27" s="29"/>
      <c r="QXB27" s="29"/>
      <c r="QXC27" s="29"/>
      <c r="QXD27" s="29"/>
      <c r="QXE27" s="29"/>
      <c r="QXF27" s="29"/>
      <c r="QXG27" s="29"/>
      <c r="QXH27" s="29"/>
      <c r="QXI27" s="29"/>
      <c r="QXJ27" s="29"/>
      <c r="QXK27" s="29"/>
      <c r="QXL27" s="29"/>
      <c r="QXM27" s="29"/>
      <c r="QXN27" s="29"/>
      <c r="QXO27" s="29"/>
      <c r="QXP27" s="29"/>
      <c r="QXQ27" s="29"/>
      <c r="QXR27" s="29"/>
      <c r="QXS27" s="29"/>
      <c r="QXT27" s="29"/>
      <c r="QXU27" s="29"/>
      <c r="QXV27" s="29"/>
      <c r="QXW27" s="29"/>
      <c r="QXX27" s="29"/>
      <c r="QXY27" s="29"/>
      <c r="QXZ27" s="29"/>
      <c r="QYA27" s="29"/>
      <c r="QYB27" s="29"/>
      <c r="QYC27" s="29"/>
      <c r="QYD27" s="29"/>
      <c r="QYE27" s="29"/>
      <c r="QYF27" s="29"/>
      <c r="QYG27" s="29"/>
      <c r="QYH27" s="29"/>
      <c r="QYI27" s="29"/>
      <c r="QYJ27" s="29"/>
      <c r="QYK27" s="29"/>
      <c r="QYL27" s="29"/>
      <c r="QYM27" s="29"/>
      <c r="QYN27" s="29"/>
      <c r="QYO27" s="29"/>
      <c r="QYP27" s="29"/>
      <c r="QYQ27" s="29"/>
      <c r="QYR27" s="29"/>
      <c r="QYS27" s="29"/>
      <c r="QYT27" s="29"/>
      <c r="QYU27" s="29"/>
      <c r="QYV27" s="29"/>
      <c r="QYW27" s="29"/>
      <c r="QYX27" s="29"/>
      <c r="QYY27" s="29"/>
      <c r="QYZ27" s="29"/>
      <c r="QZA27" s="29"/>
      <c r="QZB27" s="29"/>
      <c r="QZC27" s="29"/>
      <c r="QZD27" s="29"/>
      <c r="QZE27" s="29"/>
      <c r="QZF27" s="29"/>
      <c r="QZG27" s="29"/>
      <c r="QZH27" s="29"/>
      <c r="QZI27" s="29"/>
      <c r="QZJ27" s="29"/>
      <c r="QZK27" s="29"/>
      <c r="QZL27" s="29"/>
      <c r="QZM27" s="29"/>
      <c r="QZN27" s="29"/>
      <c r="QZO27" s="29"/>
      <c r="QZP27" s="29"/>
      <c r="QZQ27" s="29"/>
      <c r="QZR27" s="29"/>
      <c r="QZS27" s="29"/>
      <c r="QZT27" s="29"/>
      <c r="QZU27" s="29"/>
      <c r="QZV27" s="29"/>
      <c r="QZW27" s="29"/>
      <c r="QZX27" s="29"/>
      <c r="QZY27" s="29"/>
      <c r="QZZ27" s="29"/>
      <c r="RAA27" s="29"/>
      <c r="RAB27" s="29"/>
      <c r="RAC27" s="29"/>
      <c r="RAD27" s="29"/>
      <c r="RAE27" s="29"/>
      <c r="RAF27" s="29"/>
      <c r="RAG27" s="29"/>
      <c r="RAH27" s="29"/>
      <c r="RAI27" s="29"/>
      <c r="RAJ27" s="29"/>
      <c r="RAK27" s="29"/>
      <c r="RAL27" s="29"/>
      <c r="RAM27" s="29"/>
      <c r="RAN27" s="29"/>
      <c r="RAO27" s="29"/>
      <c r="RAP27" s="29"/>
      <c r="RAQ27" s="29"/>
      <c r="RAR27" s="29"/>
      <c r="RAS27" s="29"/>
      <c r="RAT27" s="29"/>
      <c r="RAU27" s="29"/>
      <c r="RAV27" s="29"/>
      <c r="RAW27" s="29"/>
      <c r="RAX27" s="29"/>
      <c r="RAY27" s="29"/>
      <c r="RAZ27" s="29"/>
      <c r="RBA27" s="29"/>
      <c r="RBB27" s="29"/>
      <c r="RBC27" s="29"/>
      <c r="RBD27" s="29"/>
      <c r="RBE27" s="29"/>
      <c r="RBF27" s="29"/>
      <c r="RBG27" s="29"/>
      <c r="RBH27" s="29"/>
      <c r="RBI27" s="29"/>
      <c r="RBJ27" s="29"/>
      <c r="RBK27" s="29"/>
      <c r="RBL27" s="29"/>
      <c r="RBM27" s="29"/>
      <c r="RBN27" s="29"/>
      <c r="RBO27" s="29"/>
      <c r="RBP27" s="29"/>
      <c r="RBQ27" s="29"/>
      <c r="RBR27" s="29"/>
      <c r="RBS27" s="29"/>
      <c r="RBT27" s="29"/>
      <c r="RBU27" s="29"/>
      <c r="RBV27" s="29"/>
      <c r="RBW27" s="29"/>
      <c r="RBX27" s="29"/>
      <c r="RBY27" s="29"/>
      <c r="RBZ27" s="29"/>
      <c r="RCA27" s="29"/>
      <c r="RCB27" s="29"/>
      <c r="RCC27" s="29"/>
      <c r="RCD27" s="29"/>
      <c r="RCE27" s="29"/>
      <c r="RCF27" s="29"/>
      <c r="RCG27" s="29"/>
      <c r="RCH27" s="29"/>
      <c r="RCI27" s="29"/>
      <c r="RCJ27" s="29"/>
      <c r="RCK27" s="29"/>
      <c r="RCL27" s="29"/>
      <c r="RCM27" s="29"/>
      <c r="RCN27" s="29"/>
      <c r="RCO27" s="29"/>
      <c r="RCP27" s="29"/>
      <c r="RCQ27" s="29"/>
      <c r="RCR27" s="29"/>
      <c r="RCS27" s="29"/>
      <c r="RCT27" s="29"/>
      <c r="RCU27" s="29"/>
      <c r="RCV27" s="29"/>
      <c r="RCW27" s="29"/>
      <c r="RCX27" s="29"/>
      <c r="RCY27" s="29"/>
      <c r="RCZ27" s="29"/>
      <c r="RDA27" s="29"/>
      <c r="RDB27" s="29"/>
      <c r="RDC27" s="29"/>
      <c r="RDD27" s="29"/>
      <c r="RDE27" s="29"/>
      <c r="RDF27" s="29"/>
      <c r="RDG27" s="29"/>
      <c r="RDH27" s="29"/>
      <c r="RDI27" s="29"/>
      <c r="RDJ27" s="29"/>
      <c r="RDK27" s="29"/>
      <c r="RDL27" s="29"/>
      <c r="RDM27" s="29"/>
      <c r="RDN27" s="29"/>
      <c r="RDO27" s="29"/>
      <c r="RDP27" s="29"/>
      <c r="RDQ27" s="29"/>
      <c r="RDR27" s="29"/>
      <c r="RDS27" s="29"/>
      <c r="RDT27" s="29"/>
      <c r="RDU27" s="29"/>
      <c r="RDV27" s="29"/>
      <c r="RDW27" s="29"/>
      <c r="RDX27" s="29"/>
      <c r="RDY27" s="29"/>
      <c r="RDZ27" s="29"/>
      <c r="REA27" s="29"/>
      <c r="REB27" s="29"/>
      <c r="REC27" s="29"/>
      <c r="RED27" s="29"/>
      <c r="REE27" s="29"/>
      <c r="REF27" s="29"/>
      <c r="REG27" s="29"/>
      <c r="REH27" s="29"/>
      <c r="REI27" s="29"/>
      <c r="REJ27" s="29"/>
      <c r="REK27" s="29"/>
      <c r="REL27" s="29"/>
      <c r="REM27" s="29"/>
      <c r="REN27" s="29"/>
      <c r="REO27" s="29"/>
      <c r="REP27" s="29"/>
      <c r="REQ27" s="29"/>
      <c r="RER27" s="29"/>
      <c r="RES27" s="29"/>
      <c r="RET27" s="29"/>
      <c r="REU27" s="29"/>
      <c r="REV27" s="29"/>
      <c r="REW27" s="29"/>
      <c r="REX27" s="29"/>
      <c r="REY27" s="29"/>
      <c r="REZ27" s="29"/>
      <c r="RFA27" s="29"/>
      <c r="RFB27" s="29"/>
      <c r="RFC27" s="29"/>
      <c r="RFD27" s="29"/>
      <c r="RFE27" s="29"/>
      <c r="RFF27" s="29"/>
      <c r="RFG27" s="29"/>
      <c r="RFH27" s="29"/>
      <c r="RFI27" s="29"/>
      <c r="RFJ27" s="29"/>
      <c r="RFK27" s="29"/>
      <c r="RFL27" s="29"/>
      <c r="RFM27" s="29"/>
      <c r="RFN27" s="29"/>
      <c r="RFO27" s="29"/>
      <c r="RFP27" s="29"/>
      <c r="RFQ27" s="29"/>
      <c r="RFR27" s="29"/>
      <c r="RFS27" s="29"/>
      <c r="RFT27" s="29"/>
      <c r="RFU27" s="29"/>
      <c r="RFV27" s="29"/>
      <c r="RFW27" s="29"/>
      <c r="RFX27" s="29"/>
      <c r="RFY27" s="29"/>
      <c r="RFZ27" s="29"/>
      <c r="RGA27" s="29"/>
      <c r="RGB27" s="29"/>
      <c r="RGC27" s="29"/>
      <c r="RGD27" s="29"/>
      <c r="RGE27" s="29"/>
      <c r="RGF27" s="29"/>
      <c r="RGG27" s="29"/>
      <c r="RGH27" s="29"/>
      <c r="RGI27" s="29"/>
      <c r="RGJ27" s="29"/>
      <c r="RGK27" s="29"/>
      <c r="RGL27" s="29"/>
      <c r="RGM27" s="29"/>
      <c r="RGN27" s="29"/>
      <c r="RGO27" s="29"/>
      <c r="RGP27" s="29"/>
      <c r="RGQ27" s="29"/>
      <c r="RGR27" s="29"/>
      <c r="RGS27" s="29"/>
      <c r="RGT27" s="29"/>
      <c r="RGU27" s="29"/>
      <c r="RGV27" s="29"/>
      <c r="RGW27" s="29"/>
      <c r="RGX27" s="29"/>
      <c r="RGY27" s="29"/>
      <c r="RGZ27" s="29"/>
      <c r="RHA27" s="29"/>
      <c r="RHB27" s="29"/>
      <c r="RHC27" s="29"/>
      <c r="RHD27" s="29"/>
      <c r="RHE27" s="29"/>
      <c r="RHF27" s="29"/>
      <c r="RHG27" s="29"/>
      <c r="RHH27" s="29"/>
      <c r="RHI27" s="29"/>
      <c r="RHJ27" s="29"/>
      <c r="RHK27" s="29"/>
      <c r="RHL27" s="29"/>
      <c r="RHM27" s="29"/>
      <c r="RHN27" s="29"/>
      <c r="RHO27" s="29"/>
      <c r="RHP27" s="29"/>
      <c r="RHQ27" s="29"/>
      <c r="RHR27" s="29"/>
      <c r="RHS27" s="29"/>
      <c r="RHT27" s="29"/>
      <c r="RHU27" s="29"/>
      <c r="RHV27" s="29"/>
      <c r="RHW27" s="29"/>
      <c r="RHX27" s="29"/>
      <c r="RHY27" s="29"/>
      <c r="RHZ27" s="29"/>
      <c r="RIA27" s="29"/>
      <c r="RIB27" s="29"/>
      <c r="RIC27" s="29"/>
      <c r="RID27" s="29"/>
      <c r="RIE27" s="29"/>
      <c r="RIF27" s="29"/>
      <c r="RIG27" s="29"/>
      <c r="RIH27" s="29"/>
      <c r="RII27" s="29"/>
      <c r="RIJ27" s="29"/>
      <c r="RIK27" s="29"/>
      <c r="RIL27" s="29"/>
      <c r="RIM27" s="29"/>
      <c r="RIN27" s="29"/>
      <c r="RIO27" s="29"/>
      <c r="RIP27" s="29"/>
      <c r="RIQ27" s="29"/>
      <c r="RIR27" s="29"/>
      <c r="RIS27" s="29"/>
      <c r="RIT27" s="29"/>
      <c r="RIU27" s="29"/>
      <c r="RIV27" s="29"/>
      <c r="RIW27" s="29"/>
      <c r="RIX27" s="29"/>
      <c r="RIY27" s="29"/>
      <c r="RIZ27" s="29"/>
      <c r="RJA27" s="29"/>
      <c r="RJB27" s="29"/>
      <c r="RJC27" s="29"/>
      <c r="RJD27" s="29"/>
      <c r="RJE27" s="29"/>
      <c r="RJF27" s="29"/>
      <c r="RJG27" s="29"/>
      <c r="RJH27" s="29"/>
      <c r="RJI27" s="29"/>
      <c r="RJJ27" s="29"/>
      <c r="RJK27" s="29"/>
      <c r="RJL27" s="29"/>
      <c r="RJM27" s="29"/>
      <c r="RJN27" s="29"/>
      <c r="RJO27" s="29"/>
      <c r="RJP27" s="29"/>
      <c r="RJQ27" s="29"/>
      <c r="RJR27" s="29"/>
      <c r="RJS27" s="29"/>
      <c r="RJT27" s="29"/>
      <c r="RJU27" s="29"/>
      <c r="RJV27" s="29"/>
      <c r="RJW27" s="29"/>
      <c r="RJX27" s="29"/>
      <c r="RJY27" s="29"/>
      <c r="RJZ27" s="29"/>
      <c r="RKA27" s="29"/>
      <c r="RKB27" s="29"/>
      <c r="RKC27" s="29"/>
      <c r="RKD27" s="29"/>
      <c r="RKE27" s="29"/>
      <c r="RKF27" s="29"/>
      <c r="RKG27" s="29"/>
      <c r="RKH27" s="29"/>
      <c r="RKI27" s="29"/>
      <c r="RKJ27" s="29"/>
      <c r="RKK27" s="29"/>
      <c r="RKL27" s="29"/>
      <c r="RKM27" s="29"/>
      <c r="RKN27" s="29"/>
      <c r="RKO27" s="29"/>
      <c r="RKP27" s="29"/>
      <c r="RKQ27" s="29"/>
      <c r="RKR27" s="29"/>
      <c r="RKS27" s="29"/>
      <c r="RKT27" s="29"/>
      <c r="RKU27" s="29"/>
      <c r="RKV27" s="29"/>
      <c r="RKW27" s="29"/>
      <c r="RKX27" s="29"/>
      <c r="RKY27" s="29"/>
      <c r="RKZ27" s="29"/>
      <c r="RLA27" s="29"/>
      <c r="RLB27" s="29"/>
      <c r="RLC27" s="29"/>
      <c r="RLD27" s="29"/>
      <c r="RLE27" s="29"/>
      <c r="RLF27" s="29"/>
      <c r="RLG27" s="29"/>
      <c r="RLH27" s="29"/>
      <c r="RLI27" s="29"/>
      <c r="RLJ27" s="29"/>
      <c r="RLK27" s="29"/>
      <c r="RLL27" s="29"/>
      <c r="RLM27" s="29"/>
      <c r="RLN27" s="29"/>
      <c r="RLO27" s="29"/>
      <c r="RLP27" s="29"/>
      <c r="RLQ27" s="29"/>
      <c r="RLR27" s="29"/>
      <c r="RLS27" s="29"/>
      <c r="RLT27" s="29"/>
      <c r="RLU27" s="29"/>
      <c r="RLV27" s="29"/>
      <c r="RLW27" s="29"/>
      <c r="RLX27" s="29"/>
      <c r="RLY27" s="29"/>
      <c r="RLZ27" s="29"/>
      <c r="RMA27" s="29"/>
      <c r="RMB27" s="29"/>
      <c r="RMC27" s="29"/>
      <c r="RMD27" s="29"/>
      <c r="RME27" s="29"/>
      <c r="RMF27" s="29"/>
      <c r="RMG27" s="29"/>
      <c r="RMH27" s="29"/>
      <c r="RMI27" s="29"/>
      <c r="RMJ27" s="29"/>
      <c r="RMK27" s="29"/>
      <c r="RML27" s="29"/>
      <c r="RMM27" s="29"/>
      <c r="RMN27" s="29"/>
      <c r="RMO27" s="29"/>
      <c r="RMP27" s="29"/>
      <c r="RMQ27" s="29"/>
      <c r="RMR27" s="29"/>
      <c r="RMS27" s="29"/>
      <c r="RMT27" s="29"/>
      <c r="RMU27" s="29"/>
      <c r="RMV27" s="29"/>
      <c r="RMW27" s="29"/>
      <c r="RMX27" s="29"/>
      <c r="RMY27" s="29"/>
      <c r="RMZ27" s="29"/>
      <c r="RNA27" s="29"/>
      <c r="RNB27" s="29"/>
      <c r="RNC27" s="29"/>
      <c r="RND27" s="29"/>
      <c r="RNE27" s="29"/>
      <c r="RNF27" s="29"/>
      <c r="RNG27" s="29"/>
      <c r="RNH27" s="29"/>
      <c r="RNI27" s="29"/>
      <c r="RNJ27" s="29"/>
      <c r="RNK27" s="29"/>
      <c r="RNL27" s="29"/>
      <c r="RNM27" s="29"/>
      <c r="RNN27" s="29"/>
      <c r="RNO27" s="29"/>
      <c r="RNP27" s="29"/>
      <c r="RNQ27" s="29"/>
      <c r="RNR27" s="29"/>
      <c r="RNS27" s="29"/>
      <c r="RNT27" s="29"/>
      <c r="RNU27" s="29"/>
      <c r="RNV27" s="29"/>
      <c r="RNW27" s="29"/>
      <c r="RNX27" s="29"/>
      <c r="RNY27" s="29"/>
      <c r="RNZ27" s="29"/>
      <c r="ROA27" s="29"/>
      <c r="ROB27" s="29"/>
      <c r="ROC27" s="29"/>
      <c r="ROD27" s="29"/>
      <c r="ROE27" s="29"/>
      <c r="ROF27" s="29"/>
      <c r="ROG27" s="29"/>
      <c r="ROH27" s="29"/>
      <c r="ROI27" s="29"/>
      <c r="ROJ27" s="29"/>
      <c r="ROK27" s="29"/>
      <c r="ROL27" s="29"/>
      <c r="ROM27" s="29"/>
      <c r="RON27" s="29"/>
      <c r="ROO27" s="29"/>
      <c r="ROP27" s="29"/>
      <c r="ROQ27" s="29"/>
      <c r="ROR27" s="29"/>
      <c r="ROS27" s="29"/>
      <c r="ROT27" s="29"/>
      <c r="ROU27" s="29"/>
      <c r="ROV27" s="29"/>
      <c r="ROW27" s="29"/>
      <c r="ROX27" s="29"/>
      <c r="ROY27" s="29"/>
      <c r="ROZ27" s="29"/>
      <c r="RPA27" s="29"/>
      <c r="RPB27" s="29"/>
      <c r="RPC27" s="29"/>
      <c r="RPD27" s="29"/>
      <c r="RPE27" s="29"/>
      <c r="RPF27" s="29"/>
      <c r="RPG27" s="29"/>
      <c r="RPH27" s="29"/>
      <c r="RPI27" s="29"/>
      <c r="RPJ27" s="29"/>
      <c r="RPK27" s="29"/>
      <c r="RPL27" s="29"/>
      <c r="RPM27" s="29"/>
      <c r="RPN27" s="29"/>
      <c r="RPO27" s="29"/>
      <c r="RPP27" s="29"/>
      <c r="RPQ27" s="29"/>
      <c r="RPR27" s="29"/>
      <c r="RPS27" s="29"/>
      <c r="RPT27" s="29"/>
      <c r="RPU27" s="29"/>
      <c r="RPV27" s="29"/>
      <c r="RPW27" s="29"/>
      <c r="RPX27" s="29"/>
      <c r="RPY27" s="29"/>
      <c r="RPZ27" s="29"/>
      <c r="RQA27" s="29"/>
      <c r="RQB27" s="29"/>
      <c r="RQC27" s="29"/>
      <c r="RQD27" s="29"/>
      <c r="RQE27" s="29"/>
      <c r="RQF27" s="29"/>
      <c r="RQG27" s="29"/>
      <c r="RQH27" s="29"/>
      <c r="RQI27" s="29"/>
      <c r="RQJ27" s="29"/>
      <c r="RQK27" s="29"/>
      <c r="RQL27" s="29"/>
      <c r="RQM27" s="29"/>
      <c r="RQN27" s="29"/>
      <c r="RQO27" s="29"/>
      <c r="RQP27" s="29"/>
      <c r="RQQ27" s="29"/>
      <c r="RQR27" s="29"/>
      <c r="RQS27" s="29"/>
      <c r="RQT27" s="29"/>
      <c r="RQU27" s="29"/>
      <c r="RQV27" s="29"/>
      <c r="RQW27" s="29"/>
      <c r="RQX27" s="29"/>
      <c r="RQY27" s="29"/>
      <c r="RQZ27" s="29"/>
      <c r="RRA27" s="29"/>
      <c r="RRB27" s="29"/>
      <c r="RRC27" s="29"/>
      <c r="RRD27" s="29"/>
      <c r="RRE27" s="29"/>
      <c r="RRF27" s="29"/>
      <c r="RRG27" s="29"/>
      <c r="RRH27" s="29"/>
      <c r="RRI27" s="29"/>
      <c r="RRJ27" s="29"/>
      <c r="RRK27" s="29"/>
      <c r="RRL27" s="29"/>
      <c r="RRM27" s="29"/>
      <c r="RRN27" s="29"/>
      <c r="RRO27" s="29"/>
      <c r="RRP27" s="29"/>
      <c r="RRQ27" s="29"/>
      <c r="RRR27" s="29"/>
      <c r="RRS27" s="29"/>
      <c r="RRT27" s="29"/>
      <c r="RRU27" s="29"/>
      <c r="RRV27" s="29"/>
      <c r="RRW27" s="29"/>
      <c r="RRX27" s="29"/>
      <c r="RRY27" s="29"/>
      <c r="RRZ27" s="29"/>
      <c r="RSA27" s="29"/>
      <c r="RSB27" s="29"/>
      <c r="RSC27" s="29"/>
      <c r="RSD27" s="29"/>
      <c r="RSE27" s="29"/>
      <c r="RSF27" s="29"/>
      <c r="RSG27" s="29"/>
      <c r="RSH27" s="29"/>
      <c r="RSI27" s="29"/>
      <c r="RSJ27" s="29"/>
      <c r="RSK27" s="29"/>
      <c r="RSL27" s="29"/>
      <c r="RSM27" s="29"/>
      <c r="RSN27" s="29"/>
      <c r="RSO27" s="29"/>
      <c r="RSP27" s="29"/>
      <c r="RSQ27" s="29"/>
      <c r="RSR27" s="29"/>
      <c r="RSS27" s="29"/>
      <c r="RST27" s="29"/>
      <c r="RSU27" s="29"/>
      <c r="RSV27" s="29"/>
      <c r="RSW27" s="29"/>
      <c r="RSX27" s="29"/>
      <c r="RSY27" s="29"/>
      <c r="RSZ27" s="29"/>
      <c r="RTA27" s="29"/>
      <c r="RTB27" s="29"/>
      <c r="RTC27" s="29"/>
      <c r="RTD27" s="29"/>
      <c r="RTE27" s="29"/>
      <c r="RTF27" s="29"/>
      <c r="RTG27" s="29"/>
      <c r="RTH27" s="29"/>
      <c r="RTI27" s="29"/>
      <c r="RTJ27" s="29"/>
      <c r="RTK27" s="29"/>
      <c r="RTL27" s="29"/>
      <c r="RTM27" s="29"/>
      <c r="RTN27" s="29"/>
      <c r="RTO27" s="29"/>
      <c r="RTP27" s="29"/>
      <c r="RTQ27" s="29"/>
      <c r="RTR27" s="29"/>
      <c r="RTS27" s="29"/>
      <c r="RTT27" s="29"/>
      <c r="RTU27" s="29"/>
      <c r="RTV27" s="29"/>
      <c r="RTW27" s="29"/>
      <c r="RTX27" s="29"/>
      <c r="RTY27" s="29"/>
      <c r="RTZ27" s="29"/>
      <c r="RUA27" s="29"/>
      <c r="RUB27" s="29"/>
      <c r="RUC27" s="29"/>
      <c r="RUD27" s="29"/>
      <c r="RUE27" s="29"/>
      <c r="RUF27" s="29"/>
      <c r="RUG27" s="29"/>
      <c r="RUH27" s="29"/>
      <c r="RUI27" s="29"/>
      <c r="RUJ27" s="29"/>
      <c r="RUK27" s="29"/>
      <c r="RUL27" s="29"/>
      <c r="RUM27" s="29"/>
      <c r="RUN27" s="29"/>
      <c r="RUO27" s="29"/>
      <c r="RUP27" s="29"/>
      <c r="RUQ27" s="29"/>
      <c r="RUR27" s="29"/>
      <c r="RUS27" s="29"/>
      <c r="RUT27" s="29"/>
      <c r="RUU27" s="29"/>
      <c r="RUV27" s="29"/>
      <c r="RUW27" s="29"/>
      <c r="RUX27" s="29"/>
      <c r="RUY27" s="29"/>
      <c r="RUZ27" s="29"/>
      <c r="RVA27" s="29"/>
      <c r="RVB27" s="29"/>
      <c r="RVC27" s="29"/>
      <c r="RVD27" s="29"/>
      <c r="RVE27" s="29"/>
      <c r="RVF27" s="29"/>
      <c r="RVG27" s="29"/>
      <c r="RVH27" s="29"/>
      <c r="RVI27" s="29"/>
      <c r="RVJ27" s="29"/>
      <c r="RVK27" s="29"/>
      <c r="RVL27" s="29"/>
      <c r="RVM27" s="29"/>
      <c r="RVN27" s="29"/>
      <c r="RVO27" s="29"/>
      <c r="RVP27" s="29"/>
      <c r="RVQ27" s="29"/>
      <c r="RVR27" s="29"/>
      <c r="RVS27" s="29"/>
      <c r="RVT27" s="29"/>
      <c r="RVU27" s="29"/>
      <c r="RVV27" s="29"/>
      <c r="RVW27" s="29"/>
      <c r="RVX27" s="29"/>
      <c r="RVY27" s="29"/>
      <c r="RVZ27" s="29"/>
      <c r="RWA27" s="29"/>
      <c r="RWB27" s="29"/>
      <c r="RWC27" s="29"/>
      <c r="RWD27" s="29"/>
      <c r="RWE27" s="29"/>
      <c r="RWF27" s="29"/>
      <c r="RWG27" s="29"/>
      <c r="RWH27" s="29"/>
      <c r="RWI27" s="29"/>
      <c r="RWJ27" s="29"/>
      <c r="RWK27" s="29"/>
      <c r="RWL27" s="29"/>
      <c r="RWM27" s="29"/>
      <c r="RWN27" s="29"/>
      <c r="RWO27" s="29"/>
      <c r="RWP27" s="29"/>
      <c r="RWQ27" s="29"/>
      <c r="RWR27" s="29"/>
      <c r="RWS27" s="29"/>
      <c r="RWT27" s="29"/>
      <c r="RWU27" s="29"/>
      <c r="RWV27" s="29"/>
      <c r="RWW27" s="29"/>
      <c r="RWX27" s="29"/>
      <c r="RWY27" s="29"/>
      <c r="RWZ27" s="29"/>
      <c r="RXA27" s="29"/>
      <c r="RXB27" s="29"/>
      <c r="RXC27" s="29"/>
      <c r="RXD27" s="29"/>
      <c r="RXE27" s="29"/>
      <c r="RXF27" s="29"/>
      <c r="RXG27" s="29"/>
      <c r="RXH27" s="29"/>
      <c r="RXI27" s="29"/>
      <c r="RXJ27" s="29"/>
      <c r="RXK27" s="29"/>
      <c r="RXL27" s="29"/>
      <c r="RXM27" s="29"/>
      <c r="RXN27" s="29"/>
      <c r="RXO27" s="29"/>
      <c r="RXP27" s="29"/>
      <c r="RXQ27" s="29"/>
      <c r="RXR27" s="29"/>
      <c r="RXS27" s="29"/>
      <c r="RXT27" s="29"/>
      <c r="RXU27" s="29"/>
      <c r="RXV27" s="29"/>
      <c r="RXW27" s="29"/>
      <c r="RXX27" s="29"/>
      <c r="RXY27" s="29"/>
      <c r="RXZ27" s="29"/>
      <c r="RYA27" s="29"/>
      <c r="RYB27" s="29"/>
      <c r="RYC27" s="29"/>
      <c r="RYD27" s="29"/>
      <c r="RYE27" s="29"/>
      <c r="RYF27" s="29"/>
      <c r="RYG27" s="29"/>
      <c r="RYH27" s="29"/>
      <c r="RYI27" s="29"/>
      <c r="RYJ27" s="29"/>
      <c r="RYK27" s="29"/>
      <c r="RYL27" s="29"/>
      <c r="RYM27" s="29"/>
      <c r="RYN27" s="29"/>
      <c r="RYO27" s="29"/>
      <c r="RYP27" s="29"/>
      <c r="RYQ27" s="29"/>
      <c r="RYR27" s="29"/>
      <c r="RYS27" s="29"/>
      <c r="RYT27" s="29"/>
      <c r="RYU27" s="29"/>
      <c r="RYV27" s="29"/>
      <c r="RYW27" s="29"/>
      <c r="RYX27" s="29"/>
      <c r="RYY27" s="29"/>
      <c r="RYZ27" s="29"/>
      <c r="RZA27" s="29"/>
      <c r="RZB27" s="29"/>
      <c r="RZC27" s="29"/>
      <c r="RZD27" s="29"/>
      <c r="RZE27" s="29"/>
      <c r="RZF27" s="29"/>
      <c r="RZG27" s="29"/>
      <c r="RZH27" s="29"/>
      <c r="RZI27" s="29"/>
      <c r="RZJ27" s="29"/>
      <c r="RZK27" s="29"/>
      <c r="RZL27" s="29"/>
      <c r="RZM27" s="29"/>
      <c r="RZN27" s="29"/>
      <c r="RZO27" s="29"/>
      <c r="RZP27" s="29"/>
      <c r="RZQ27" s="29"/>
      <c r="RZR27" s="29"/>
      <c r="RZS27" s="29"/>
      <c r="RZT27" s="29"/>
      <c r="RZU27" s="29"/>
      <c r="RZV27" s="29"/>
      <c r="RZW27" s="29"/>
      <c r="RZX27" s="29"/>
      <c r="RZY27" s="29"/>
      <c r="RZZ27" s="29"/>
      <c r="SAA27" s="29"/>
      <c r="SAB27" s="29"/>
      <c r="SAC27" s="29"/>
      <c r="SAD27" s="29"/>
      <c r="SAE27" s="29"/>
      <c r="SAF27" s="29"/>
      <c r="SAG27" s="29"/>
      <c r="SAH27" s="29"/>
      <c r="SAI27" s="29"/>
      <c r="SAJ27" s="29"/>
      <c r="SAK27" s="29"/>
      <c r="SAL27" s="29"/>
      <c r="SAM27" s="29"/>
      <c r="SAN27" s="29"/>
      <c r="SAO27" s="29"/>
      <c r="SAP27" s="29"/>
      <c r="SAQ27" s="29"/>
      <c r="SAR27" s="29"/>
      <c r="SAS27" s="29"/>
      <c r="SAT27" s="29"/>
      <c r="SAU27" s="29"/>
      <c r="SAV27" s="29"/>
      <c r="SAW27" s="29"/>
      <c r="SAX27" s="29"/>
      <c r="SAY27" s="29"/>
      <c r="SAZ27" s="29"/>
      <c r="SBA27" s="29"/>
      <c r="SBB27" s="29"/>
      <c r="SBC27" s="29"/>
      <c r="SBD27" s="29"/>
      <c r="SBE27" s="29"/>
      <c r="SBF27" s="29"/>
      <c r="SBG27" s="29"/>
      <c r="SBH27" s="29"/>
      <c r="SBI27" s="29"/>
      <c r="SBJ27" s="29"/>
      <c r="SBK27" s="29"/>
      <c r="SBL27" s="29"/>
      <c r="SBM27" s="29"/>
      <c r="SBN27" s="29"/>
      <c r="SBO27" s="29"/>
      <c r="SBP27" s="29"/>
      <c r="SBQ27" s="29"/>
      <c r="SBR27" s="29"/>
      <c r="SBS27" s="29"/>
      <c r="SBT27" s="29"/>
      <c r="SBU27" s="29"/>
      <c r="SBV27" s="29"/>
      <c r="SBW27" s="29"/>
      <c r="SBX27" s="29"/>
      <c r="SBY27" s="29"/>
      <c r="SBZ27" s="29"/>
      <c r="SCA27" s="29"/>
      <c r="SCB27" s="29"/>
      <c r="SCC27" s="29"/>
      <c r="SCD27" s="29"/>
      <c r="SCE27" s="29"/>
      <c r="SCF27" s="29"/>
      <c r="SCG27" s="29"/>
      <c r="SCH27" s="29"/>
      <c r="SCI27" s="29"/>
      <c r="SCJ27" s="29"/>
      <c r="SCK27" s="29"/>
      <c r="SCL27" s="29"/>
      <c r="SCM27" s="29"/>
      <c r="SCN27" s="29"/>
      <c r="SCO27" s="29"/>
      <c r="SCP27" s="29"/>
      <c r="SCQ27" s="29"/>
      <c r="SCR27" s="29"/>
      <c r="SCS27" s="29"/>
      <c r="SCT27" s="29"/>
      <c r="SCU27" s="29"/>
      <c r="SCV27" s="29"/>
      <c r="SCW27" s="29"/>
      <c r="SCX27" s="29"/>
      <c r="SCY27" s="29"/>
      <c r="SCZ27" s="29"/>
      <c r="SDA27" s="29"/>
      <c r="SDB27" s="29"/>
      <c r="SDC27" s="29"/>
      <c r="SDD27" s="29"/>
      <c r="SDE27" s="29"/>
      <c r="SDF27" s="29"/>
      <c r="SDG27" s="29"/>
      <c r="SDH27" s="29"/>
      <c r="SDI27" s="29"/>
      <c r="SDJ27" s="29"/>
      <c r="SDK27" s="29"/>
      <c r="SDL27" s="29"/>
      <c r="SDM27" s="29"/>
      <c r="SDN27" s="29"/>
      <c r="SDO27" s="29"/>
      <c r="SDP27" s="29"/>
      <c r="SDQ27" s="29"/>
      <c r="SDR27" s="29"/>
      <c r="SDS27" s="29"/>
      <c r="SDT27" s="29"/>
      <c r="SDU27" s="29"/>
      <c r="SDV27" s="29"/>
      <c r="SDW27" s="29"/>
      <c r="SDX27" s="29"/>
      <c r="SDY27" s="29"/>
      <c r="SDZ27" s="29"/>
      <c r="SEA27" s="29"/>
      <c r="SEB27" s="29"/>
      <c r="SEC27" s="29"/>
      <c r="SED27" s="29"/>
      <c r="SEE27" s="29"/>
      <c r="SEF27" s="29"/>
      <c r="SEG27" s="29"/>
      <c r="SEH27" s="29"/>
      <c r="SEI27" s="29"/>
      <c r="SEJ27" s="29"/>
      <c r="SEK27" s="29"/>
      <c r="SEL27" s="29"/>
      <c r="SEM27" s="29"/>
      <c r="SEN27" s="29"/>
      <c r="SEO27" s="29"/>
      <c r="SEP27" s="29"/>
      <c r="SEQ27" s="29"/>
      <c r="SER27" s="29"/>
      <c r="SES27" s="29"/>
      <c r="SET27" s="29"/>
      <c r="SEU27" s="29"/>
      <c r="SEV27" s="29"/>
      <c r="SEW27" s="29"/>
      <c r="SEX27" s="29"/>
      <c r="SEY27" s="29"/>
      <c r="SEZ27" s="29"/>
      <c r="SFA27" s="29"/>
      <c r="SFB27" s="29"/>
      <c r="SFC27" s="29"/>
      <c r="SFD27" s="29"/>
      <c r="SFE27" s="29"/>
      <c r="SFF27" s="29"/>
      <c r="SFG27" s="29"/>
      <c r="SFH27" s="29"/>
      <c r="SFI27" s="29"/>
      <c r="SFJ27" s="29"/>
      <c r="SFK27" s="29"/>
      <c r="SFL27" s="29"/>
      <c r="SFM27" s="29"/>
      <c r="SFN27" s="29"/>
      <c r="SFO27" s="29"/>
      <c r="SFP27" s="29"/>
      <c r="SFQ27" s="29"/>
      <c r="SFR27" s="29"/>
      <c r="SFS27" s="29"/>
      <c r="SFT27" s="29"/>
      <c r="SFU27" s="29"/>
      <c r="SFV27" s="29"/>
      <c r="SFW27" s="29"/>
      <c r="SFX27" s="29"/>
      <c r="SFY27" s="29"/>
      <c r="SFZ27" s="29"/>
      <c r="SGA27" s="29"/>
      <c r="SGB27" s="29"/>
      <c r="SGC27" s="29"/>
      <c r="SGD27" s="29"/>
      <c r="SGE27" s="29"/>
      <c r="SGF27" s="29"/>
      <c r="SGG27" s="29"/>
      <c r="SGH27" s="29"/>
      <c r="SGI27" s="29"/>
      <c r="SGJ27" s="29"/>
      <c r="SGK27" s="29"/>
      <c r="SGL27" s="29"/>
      <c r="SGM27" s="29"/>
      <c r="SGN27" s="29"/>
      <c r="SGO27" s="29"/>
      <c r="SGP27" s="29"/>
      <c r="SGQ27" s="29"/>
      <c r="SGR27" s="29"/>
      <c r="SGS27" s="29"/>
      <c r="SGT27" s="29"/>
      <c r="SGU27" s="29"/>
      <c r="SGV27" s="29"/>
      <c r="SGW27" s="29"/>
      <c r="SGX27" s="29"/>
      <c r="SGY27" s="29"/>
      <c r="SGZ27" s="29"/>
      <c r="SHA27" s="29"/>
      <c r="SHB27" s="29"/>
      <c r="SHC27" s="29"/>
      <c r="SHD27" s="29"/>
      <c r="SHE27" s="29"/>
      <c r="SHF27" s="29"/>
      <c r="SHG27" s="29"/>
      <c r="SHH27" s="29"/>
      <c r="SHI27" s="29"/>
      <c r="SHJ27" s="29"/>
      <c r="SHK27" s="29"/>
      <c r="SHL27" s="29"/>
      <c r="SHM27" s="29"/>
      <c r="SHN27" s="29"/>
      <c r="SHO27" s="29"/>
      <c r="SHP27" s="29"/>
      <c r="SHQ27" s="29"/>
      <c r="SHR27" s="29"/>
      <c r="SHS27" s="29"/>
      <c r="SHT27" s="29"/>
      <c r="SHU27" s="29"/>
      <c r="SHV27" s="29"/>
      <c r="SHW27" s="29"/>
      <c r="SHX27" s="29"/>
      <c r="SHY27" s="29"/>
      <c r="SHZ27" s="29"/>
      <c r="SIA27" s="29"/>
      <c r="SIB27" s="29"/>
      <c r="SIC27" s="29"/>
      <c r="SID27" s="29"/>
      <c r="SIE27" s="29"/>
      <c r="SIF27" s="29"/>
      <c r="SIG27" s="29"/>
      <c r="SIH27" s="29"/>
      <c r="SII27" s="29"/>
      <c r="SIJ27" s="29"/>
      <c r="SIK27" s="29"/>
      <c r="SIL27" s="29"/>
      <c r="SIM27" s="29"/>
      <c r="SIN27" s="29"/>
      <c r="SIO27" s="29"/>
      <c r="SIP27" s="29"/>
      <c r="SIQ27" s="29"/>
      <c r="SIR27" s="29"/>
      <c r="SIS27" s="29"/>
      <c r="SIT27" s="29"/>
      <c r="SIU27" s="29"/>
      <c r="SIV27" s="29"/>
      <c r="SIW27" s="29"/>
      <c r="SIX27" s="29"/>
      <c r="SIY27" s="29"/>
      <c r="SIZ27" s="29"/>
      <c r="SJA27" s="29"/>
      <c r="SJB27" s="29"/>
      <c r="SJC27" s="29"/>
      <c r="SJD27" s="29"/>
      <c r="SJE27" s="29"/>
      <c r="SJF27" s="29"/>
      <c r="SJG27" s="29"/>
      <c r="SJH27" s="29"/>
      <c r="SJI27" s="29"/>
      <c r="SJJ27" s="29"/>
      <c r="SJK27" s="29"/>
      <c r="SJL27" s="29"/>
      <c r="SJM27" s="29"/>
      <c r="SJN27" s="29"/>
      <c r="SJO27" s="29"/>
      <c r="SJP27" s="29"/>
      <c r="SJQ27" s="29"/>
      <c r="SJR27" s="29"/>
      <c r="SJS27" s="29"/>
      <c r="SJT27" s="29"/>
      <c r="SJU27" s="29"/>
      <c r="SJV27" s="29"/>
      <c r="SJW27" s="29"/>
      <c r="SJX27" s="29"/>
      <c r="SJY27" s="29"/>
      <c r="SJZ27" s="29"/>
      <c r="SKA27" s="29"/>
      <c r="SKB27" s="29"/>
      <c r="SKC27" s="29"/>
      <c r="SKD27" s="29"/>
      <c r="SKE27" s="29"/>
      <c r="SKF27" s="29"/>
      <c r="SKG27" s="29"/>
      <c r="SKH27" s="29"/>
      <c r="SKI27" s="29"/>
      <c r="SKJ27" s="29"/>
      <c r="SKK27" s="29"/>
      <c r="SKL27" s="29"/>
      <c r="SKM27" s="29"/>
      <c r="SKN27" s="29"/>
      <c r="SKO27" s="29"/>
      <c r="SKP27" s="29"/>
      <c r="SKQ27" s="29"/>
      <c r="SKR27" s="29"/>
      <c r="SKS27" s="29"/>
      <c r="SKT27" s="29"/>
      <c r="SKU27" s="29"/>
      <c r="SKV27" s="29"/>
      <c r="SKW27" s="29"/>
      <c r="SKX27" s="29"/>
      <c r="SKY27" s="29"/>
      <c r="SKZ27" s="29"/>
      <c r="SLA27" s="29"/>
      <c r="SLB27" s="29"/>
      <c r="SLC27" s="29"/>
      <c r="SLD27" s="29"/>
      <c r="SLE27" s="29"/>
      <c r="SLF27" s="29"/>
      <c r="SLG27" s="29"/>
      <c r="SLH27" s="29"/>
      <c r="SLI27" s="29"/>
      <c r="SLJ27" s="29"/>
      <c r="SLK27" s="29"/>
      <c r="SLL27" s="29"/>
      <c r="SLM27" s="29"/>
      <c r="SLN27" s="29"/>
      <c r="SLO27" s="29"/>
      <c r="SLP27" s="29"/>
      <c r="SLQ27" s="29"/>
      <c r="SLR27" s="29"/>
      <c r="SLS27" s="29"/>
      <c r="SLT27" s="29"/>
      <c r="SLU27" s="29"/>
      <c r="SLV27" s="29"/>
      <c r="SLW27" s="29"/>
      <c r="SLX27" s="29"/>
      <c r="SLY27" s="29"/>
      <c r="SLZ27" s="29"/>
      <c r="SMA27" s="29"/>
      <c r="SMB27" s="29"/>
      <c r="SMC27" s="29"/>
      <c r="SMD27" s="29"/>
      <c r="SME27" s="29"/>
      <c r="SMF27" s="29"/>
      <c r="SMG27" s="29"/>
      <c r="SMH27" s="29"/>
      <c r="SMI27" s="29"/>
      <c r="SMJ27" s="29"/>
      <c r="SMK27" s="29"/>
      <c r="SML27" s="29"/>
      <c r="SMM27" s="29"/>
      <c r="SMN27" s="29"/>
      <c r="SMO27" s="29"/>
      <c r="SMP27" s="29"/>
      <c r="SMQ27" s="29"/>
      <c r="SMR27" s="29"/>
      <c r="SMS27" s="29"/>
      <c r="SMT27" s="29"/>
      <c r="SMU27" s="29"/>
      <c r="SMV27" s="29"/>
      <c r="SMW27" s="29"/>
      <c r="SMX27" s="29"/>
      <c r="SMY27" s="29"/>
      <c r="SMZ27" s="29"/>
      <c r="SNA27" s="29"/>
      <c r="SNB27" s="29"/>
      <c r="SNC27" s="29"/>
      <c r="SND27" s="29"/>
      <c r="SNE27" s="29"/>
      <c r="SNF27" s="29"/>
      <c r="SNG27" s="29"/>
      <c r="SNH27" s="29"/>
      <c r="SNI27" s="29"/>
      <c r="SNJ27" s="29"/>
      <c r="SNK27" s="29"/>
      <c r="SNL27" s="29"/>
      <c r="SNM27" s="29"/>
      <c r="SNN27" s="29"/>
      <c r="SNO27" s="29"/>
      <c r="SNP27" s="29"/>
      <c r="SNQ27" s="29"/>
      <c r="SNR27" s="29"/>
      <c r="SNS27" s="29"/>
      <c r="SNT27" s="29"/>
      <c r="SNU27" s="29"/>
      <c r="SNV27" s="29"/>
      <c r="SNW27" s="29"/>
      <c r="SNX27" s="29"/>
      <c r="SNY27" s="29"/>
      <c r="SNZ27" s="29"/>
      <c r="SOA27" s="29"/>
      <c r="SOB27" s="29"/>
      <c r="SOC27" s="29"/>
      <c r="SOD27" s="29"/>
      <c r="SOE27" s="29"/>
      <c r="SOF27" s="29"/>
      <c r="SOG27" s="29"/>
      <c r="SOH27" s="29"/>
      <c r="SOI27" s="29"/>
      <c r="SOJ27" s="29"/>
      <c r="SOK27" s="29"/>
      <c r="SOL27" s="29"/>
      <c r="SOM27" s="29"/>
      <c r="SON27" s="29"/>
      <c r="SOO27" s="29"/>
      <c r="SOP27" s="29"/>
      <c r="SOQ27" s="29"/>
      <c r="SOR27" s="29"/>
      <c r="SOS27" s="29"/>
      <c r="SOT27" s="29"/>
      <c r="SOU27" s="29"/>
      <c r="SOV27" s="29"/>
      <c r="SOW27" s="29"/>
      <c r="SOX27" s="29"/>
      <c r="SOY27" s="29"/>
      <c r="SOZ27" s="29"/>
      <c r="SPA27" s="29"/>
      <c r="SPB27" s="29"/>
      <c r="SPC27" s="29"/>
      <c r="SPD27" s="29"/>
      <c r="SPE27" s="29"/>
      <c r="SPF27" s="29"/>
      <c r="SPG27" s="29"/>
      <c r="SPH27" s="29"/>
      <c r="SPI27" s="29"/>
      <c r="SPJ27" s="29"/>
      <c r="SPK27" s="29"/>
      <c r="SPL27" s="29"/>
      <c r="SPM27" s="29"/>
      <c r="SPN27" s="29"/>
      <c r="SPO27" s="29"/>
      <c r="SPP27" s="29"/>
      <c r="SPQ27" s="29"/>
      <c r="SPR27" s="29"/>
      <c r="SPS27" s="29"/>
      <c r="SPT27" s="29"/>
      <c r="SPU27" s="29"/>
      <c r="SPV27" s="29"/>
      <c r="SPW27" s="29"/>
      <c r="SPX27" s="29"/>
      <c r="SPY27" s="29"/>
      <c r="SPZ27" s="29"/>
      <c r="SQA27" s="29"/>
      <c r="SQB27" s="29"/>
      <c r="SQC27" s="29"/>
      <c r="SQD27" s="29"/>
      <c r="SQE27" s="29"/>
      <c r="SQF27" s="29"/>
      <c r="SQG27" s="29"/>
      <c r="SQH27" s="29"/>
      <c r="SQI27" s="29"/>
      <c r="SQJ27" s="29"/>
      <c r="SQK27" s="29"/>
      <c r="SQL27" s="29"/>
      <c r="SQM27" s="29"/>
      <c r="SQN27" s="29"/>
      <c r="SQO27" s="29"/>
      <c r="SQP27" s="29"/>
      <c r="SQQ27" s="29"/>
      <c r="SQR27" s="29"/>
      <c r="SQS27" s="29"/>
      <c r="SQT27" s="29"/>
      <c r="SQU27" s="29"/>
      <c r="SQV27" s="29"/>
      <c r="SQW27" s="29"/>
      <c r="SQX27" s="29"/>
      <c r="SQY27" s="29"/>
      <c r="SQZ27" s="29"/>
      <c r="SRA27" s="29"/>
      <c r="SRB27" s="29"/>
      <c r="SRC27" s="29"/>
      <c r="SRD27" s="29"/>
      <c r="SRE27" s="29"/>
      <c r="SRF27" s="29"/>
      <c r="SRG27" s="29"/>
      <c r="SRH27" s="29"/>
      <c r="SRI27" s="29"/>
      <c r="SRJ27" s="29"/>
      <c r="SRK27" s="29"/>
      <c r="SRL27" s="29"/>
      <c r="SRM27" s="29"/>
      <c r="SRN27" s="29"/>
      <c r="SRO27" s="29"/>
      <c r="SRP27" s="29"/>
      <c r="SRQ27" s="29"/>
      <c r="SRR27" s="29"/>
      <c r="SRS27" s="29"/>
      <c r="SRT27" s="29"/>
      <c r="SRU27" s="29"/>
      <c r="SRV27" s="29"/>
      <c r="SRW27" s="29"/>
      <c r="SRX27" s="29"/>
      <c r="SRY27" s="29"/>
      <c r="SRZ27" s="29"/>
      <c r="SSA27" s="29"/>
      <c r="SSB27" s="29"/>
      <c r="SSC27" s="29"/>
      <c r="SSD27" s="29"/>
      <c r="SSE27" s="29"/>
      <c r="SSF27" s="29"/>
      <c r="SSG27" s="29"/>
      <c r="SSH27" s="29"/>
      <c r="SSI27" s="29"/>
      <c r="SSJ27" s="29"/>
      <c r="SSK27" s="29"/>
      <c r="SSL27" s="29"/>
      <c r="SSM27" s="29"/>
      <c r="SSN27" s="29"/>
      <c r="SSO27" s="29"/>
      <c r="SSP27" s="29"/>
      <c r="SSQ27" s="29"/>
      <c r="SSR27" s="29"/>
      <c r="SSS27" s="29"/>
      <c r="SST27" s="29"/>
      <c r="SSU27" s="29"/>
      <c r="SSV27" s="29"/>
      <c r="SSW27" s="29"/>
      <c r="SSX27" s="29"/>
      <c r="SSY27" s="29"/>
      <c r="SSZ27" s="29"/>
      <c r="STA27" s="29"/>
      <c r="STB27" s="29"/>
      <c r="STC27" s="29"/>
      <c r="STD27" s="29"/>
      <c r="STE27" s="29"/>
      <c r="STF27" s="29"/>
      <c r="STG27" s="29"/>
      <c r="STH27" s="29"/>
      <c r="STI27" s="29"/>
      <c r="STJ27" s="29"/>
      <c r="STK27" s="29"/>
      <c r="STL27" s="29"/>
      <c r="STM27" s="29"/>
      <c r="STN27" s="29"/>
      <c r="STO27" s="29"/>
      <c r="STP27" s="29"/>
      <c r="STQ27" s="29"/>
      <c r="STR27" s="29"/>
      <c r="STS27" s="29"/>
      <c r="STT27" s="29"/>
      <c r="STU27" s="29"/>
      <c r="STV27" s="29"/>
      <c r="STW27" s="29"/>
      <c r="STX27" s="29"/>
      <c r="STY27" s="29"/>
      <c r="STZ27" s="29"/>
      <c r="SUA27" s="29"/>
      <c r="SUB27" s="29"/>
      <c r="SUC27" s="29"/>
      <c r="SUD27" s="29"/>
      <c r="SUE27" s="29"/>
      <c r="SUF27" s="29"/>
      <c r="SUG27" s="29"/>
      <c r="SUH27" s="29"/>
      <c r="SUI27" s="29"/>
      <c r="SUJ27" s="29"/>
      <c r="SUK27" s="29"/>
      <c r="SUL27" s="29"/>
      <c r="SUM27" s="29"/>
      <c r="SUN27" s="29"/>
      <c r="SUO27" s="29"/>
      <c r="SUP27" s="29"/>
      <c r="SUQ27" s="29"/>
      <c r="SUR27" s="29"/>
      <c r="SUS27" s="29"/>
      <c r="SUT27" s="29"/>
      <c r="SUU27" s="29"/>
      <c r="SUV27" s="29"/>
      <c r="SUW27" s="29"/>
      <c r="SUX27" s="29"/>
      <c r="SUY27" s="29"/>
      <c r="SUZ27" s="29"/>
      <c r="SVA27" s="29"/>
      <c r="SVB27" s="29"/>
      <c r="SVC27" s="29"/>
      <c r="SVD27" s="29"/>
      <c r="SVE27" s="29"/>
      <c r="SVF27" s="29"/>
      <c r="SVG27" s="29"/>
      <c r="SVH27" s="29"/>
      <c r="SVI27" s="29"/>
      <c r="SVJ27" s="29"/>
      <c r="SVK27" s="29"/>
      <c r="SVL27" s="29"/>
      <c r="SVM27" s="29"/>
      <c r="SVN27" s="29"/>
      <c r="SVO27" s="29"/>
      <c r="SVP27" s="29"/>
      <c r="SVQ27" s="29"/>
      <c r="SVR27" s="29"/>
      <c r="SVS27" s="29"/>
      <c r="SVT27" s="29"/>
      <c r="SVU27" s="29"/>
      <c r="SVV27" s="29"/>
      <c r="SVW27" s="29"/>
      <c r="SVX27" s="29"/>
      <c r="SVY27" s="29"/>
      <c r="SVZ27" s="29"/>
      <c r="SWA27" s="29"/>
      <c r="SWB27" s="29"/>
      <c r="SWC27" s="29"/>
      <c r="SWD27" s="29"/>
      <c r="SWE27" s="29"/>
      <c r="SWF27" s="29"/>
      <c r="SWG27" s="29"/>
      <c r="SWH27" s="29"/>
      <c r="SWI27" s="29"/>
      <c r="SWJ27" s="29"/>
      <c r="SWK27" s="29"/>
      <c r="SWL27" s="29"/>
      <c r="SWM27" s="29"/>
      <c r="SWN27" s="29"/>
      <c r="SWO27" s="29"/>
      <c r="SWP27" s="29"/>
      <c r="SWQ27" s="29"/>
      <c r="SWR27" s="29"/>
      <c r="SWS27" s="29"/>
      <c r="SWT27" s="29"/>
      <c r="SWU27" s="29"/>
      <c r="SWV27" s="29"/>
      <c r="SWW27" s="29"/>
      <c r="SWX27" s="29"/>
      <c r="SWY27" s="29"/>
      <c r="SWZ27" s="29"/>
      <c r="SXA27" s="29"/>
      <c r="SXB27" s="29"/>
      <c r="SXC27" s="29"/>
      <c r="SXD27" s="29"/>
      <c r="SXE27" s="29"/>
      <c r="SXF27" s="29"/>
      <c r="SXG27" s="29"/>
      <c r="SXH27" s="29"/>
      <c r="SXI27" s="29"/>
      <c r="SXJ27" s="29"/>
      <c r="SXK27" s="29"/>
      <c r="SXL27" s="29"/>
      <c r="SXM27" s="29"/>
      <c r="SXN27" s="29"/>
      <c r="SXO27" s="29"/>
      <c r="SXP27" s="29"/>
      <c r="SXQ27" s="29"/>
      <c r="SXR27" s="29"/>
      <c r="SXS27" s="29"/>
      <c r="SXT27" s="29"/>
      <c r="SXU27" s="29"/>
      <c r="SXV27" s="29"/>
      <c r="SXW27" s="29"/>
      <c r="SXX27" s="29"/>
      <c r="SXY27" s="29"/>
      <c r="SXZ27" s="29"/>
      <c r="SYA27" s="29"/>
      <c r="SYB27" s="29"/>
      <c r="SYC27" s="29"/>
      <c r="SYD27" s="29"/>
      <c r="SYE27" s="29"/>
      <c r="SYF27" s="29"/>
      <c r="SYG27" s="29"/>
      <c r="SYH27" s="29"/>
      <c r="SYI27" s="29"/>
      <c r="SYJ27" s="29"/>
      <c r="SYK27" s="29"/>
      <c r="SYL27" s="29"/>
      <c r="SYM27" s="29"/>
      <c r="SYN27" s="29"/>
      <c r="SYO27" s="29"/>
      <c r="SYP27" s="29"/>
      <c r="SYQ27" s="29"/>
      <c r="SYR27" s="29"/>
      <c r="SYS27" s="29"/>
      <c r="SYT27" s="29"/>
      <c r="SYU27" s="29"/>
      <c r="SYV27" s="29"/>
      <c r="SYW27" s="29"/>
      <c r="SYX27" s="29"/>
      <c r="SYY27" s="29"/>
      <c r="SYZ27" s="29"/>
      <c r="SZA27" s="29"/>
      <c r="SZB27" s="29"/>
      <c r="SZC27" s="29"/>
      <c r="SZD27" s="29"/>
      <c r="SZE27" s="29"/>
      <c r="SZF27" s="29"/>
      <c r="SZG27" s="29"/>
      <c r="SZH27" s="29"/>
      <c r="SZI27" s="29"/>
      <c r="SZJ27" s="29"/>
      <c r="SZK27" s="29"/>
      <c r="SZL27" s="29"/>
      <c r="SZM27" s="29"/>
      <c r="SZN27" s="29"/>
      <c r="SZO27" s="29"/>
      <c r="SZP27" s="29"/>
      <c r="SZQ27" s="29"/>
      <c r="SZR27" s="29"/>
      <c r="SZS27" s="29"/>
      <c r="SZT27" s="29"/>
      <c r="SZU27" s="29"/>
      <c r="SZV27" s="29"/>
      <c r="SZW27" s="29"/>
      <c r="SZX27" s="29"/>
      <c r="SZY27" s="29"/>
      <c r="SZZ27" s="29"/>
      <c r="TAA27" s="29"/>
      <c r="TAB27" s="29"/>
      <c r="TAC27" s="29"/>
      <c r="TAD27" s="29"/>
      <c r="TAE27" s="29"/>
      <c r="TAF27" s="29"/>
      <c r="TAG27" s="29"/>
      <c r="TAH27" s="29"/>
      <c r="TAI27" s="29"/>
      <c r="TAJ27" s="29"/>
      <c r="TAK27" s="29"/>
      <c r="TAL27" s="29"/>
      <c r="TAM27" s="29"/>
      <c r="TAN27" s="29"/>
      <c r="TAO27" s="29"/>
      <c r="TAP27" s="29"/>
      <c r="TAQ27" s="29"/>
      <c r="TAR27" s="29"/>
      <c r="TAS27" s="29"/>
      <c r="TAT27" s="29"/>
      <c r="TAU27" s="29"/>
      <c r="TAV27" s="29"/>
      <c r="TAW27" s="29"/>
      <c r="TAX27" s="29"/>
      <c r="TAY27" s="29"/>
      <c r="TAZ27" s="29"/>
      <c r="TBA27" s="29"/>
      <c r="TBB27" s="29"/>
      <c r="TBC27" s="29"/>
      <c r="TBD27" s="29"/>
      <c r="TBE27" s="29"/>
      <c r="TBF27" s="29"/>
      <c r="TBG27" s="29"/>
      <c r="TBH27" s="29"/>
      <c r="TBI27" s="29"/>
      <c r="TBJ27" s="29"/>
      <c r="TBK27" s="29"/>
      <c r="TBL27" s="29"/>
      <c r="TBM27" s="29"/>
      <c r="TBN27" s="29"/>
      <c r="TBO27" s="29"/>
      <c r="TBP27" s="29"/>
      <c r="TBQ27" s="29"/>
      <c r="TBR27" s="29"/>
      <c r="TBS27" s="29"/>
      <c r="TBT27" s="29"/>
      <c r="TBU27" s="29"/>
      <c r="TBV27" s="29"/>
      <c r="TBW27" s="29"/>
      <c r="TBX27" s="29"/>
      <c r="TBY27" s="29"/>
      <c r="TBZ27" s="29"/>
      <c r="TCA27" s="29"/>
      <c r="TCB27" s="29"/>
      <c r="TCC27" s="29"/>
      <c r="TCD27" s="29"/>
      <c r="TCE27" s="29"/>
      <c r="TCF27" s="29"/>
      <c r="TCG27" s="29"/>
      <c r="TCH27" s="29"/>
      <c r="TCI27" s="29"/>
      <c r="TCJ27" s="29"/>
      <c r="TCK27" s="29"/>
      <c r="TCL27" s="29"/>
      <c r="TCM27" s="29"/>
      <c r="TCN27" s="29"/>
      <c r="TCO27" s="29"/>
      <c r="TCP27" s="29"/>
      <c r="TCQ27" s="29"/>
      <c r="TCR27" s="29"/>
      <c r="TCS27" s="29"/>
      <c r="TCT27" s="29"/>
      <c r="TCU27" s="29"/>
      <c r="TCV27" s="29"/>
      <c r="TCW27" s="29"/>
      <c r="TCX27" s="29"/>
      <c r="TCY27" s="29"/>
      <c r="TCZ27" s="29"/>
      <c r="TDA27" s="29"/>
      <c r="TDB27" s="29"/>
      <c r="TDC27" s="29"/>
      <c r="TDD27" s="29"/>
      <c r="TDE27" s="29"/>
      <c r="TDF27" s="29"/>
      <c r="TDG27" s="29"/>
      <c r="TDH27" s="29"/>
      <c r="TDI27" s="29"/>
      <c r="TDJ27" s="29"/>
      <c r="TDK27" s="29"/>
      <c r="TDL27" s="29"/>
      <c r="TDM27" s="29"/>
      <c r="TDN27" s="29"/>
      <c r="TDO27" s="29"/>
      <c r="TDP27" s="29"/>
      <c r="TDQ27" s="29"/>
      <c r="TDR27" s="29"/>
      <c r="TDS27" s="29"/>
      <c r="TDT27" s="29"/>
      <c r="TDU27" s="29"/>
      <c r="TDV27" s="29"/>
      <c r="TDW27" s="29"/>
      <c r="TDX27" s="29"/>
      <c r="TDY27" s="29"/>
      <c r="TDZ27" s="29"/>
      <c r="TEA27" s="29"/>
      <c r="TEB27" s="29"/>
      <c r="TEC27" s="29"/>
      <c r="TED27" s="29"/>
      <c r="TEE27" s="29"/>
      <c r="TEF27" s="29"/>
      <c r="TEG27" s="29"/>
      <c r="TEH27" s="29"/>
      <c r="TEI27" s="29"/>
      <c r="TEJ27" s="29"/>
      <c r="TEK27" s="29"/>
      <c r="TEL27" s="29"/>
      <c r="TEM27" s="29"/>
      <c r="TEN27" s="29"/>
      <c r="TEO27" s="29"/>
      <c r="TEP27" s="29"/>
      <c r="TEQ27" s="29"/>
      <c r="TER27" s="29"/>
      <c r="TES27" s="29"/>
      <c r="TET27" s="29"/>
      <c r="TEU27" s="29"/>
      <c r="TEV27" s="29"/>
      <c r="TEW27" s="29"/>
      <c r="TEX27" s="29"/>
      <c r="TEY27" s="29"/>
      <c r="TEZ27" s="29"/>
      <c r="TFA27" s="29"/>
      <c r="TFB27" s="29"/>
      <c r="TFC27" s="29"/>
      <c r="TFD27" s="29"/>
      <c r="TFE27" s="29"/>
      <c r="TFF27" s="29"/>
      <c r="TFG27" s="29"/>
      <c r="TFH27" s="29"/>
      <c r="TFI27" s="29"/>
      <c r="TFJ27" s="29"/>
      <c r="TFK27" s="29"/>
      <c r="TFL27" s="29"/>
      <c r="TFM27" s="29"/>
      <c r="TFN27" s="29"/>
      <c r="TFO27" s="29"/>
      <c r="TFP27" s="29"/>
      <c r="TFQ27" s="29"/>
      <c r="TFR27" s="29"/>
      <c r="TFS27" s="29"/>
      <c r="TFT27" s="29"/>
      <c r="TFU27" s="29"/>
      <c r="TFV27" s="29"/>
      <c r="TFW27" s="29"/>
      <c r="TFX27" s="29"/>
      <c r="TFY27" s="29"/>
      <c r="TFZ27" s="29"/>
      <c r="TGA27" s="29"/>
      <c r="TGB27" s="29"/>
      <c r="TGC27" s="29"/>
      <c r="TGD27" s="29"/>
      <c r="TGE27" s="29"/>
      <c r="TGF27" s="29"/>
      <c r="TGG27" s="29"/>
      <c r="TGH27" s="29"/>
      <c r="TGI27" s="29"/>
      <c r="TGJ27" s="29"/>
      <c r="TGK27" s="29"/>
      <c r="TGL27" s="29"/>
      <c r="TGM27" s="29"/>
      <c r="TGN27" s="29"/>
      <c r="TGO27" s="29"/>
      <c r="TGP27" s="29"/>
      <c r="TGQ27" s="29"/>
      <c r="TGR27" s="29"/>
      <c r="TGS27" s="29"/>
      <c r="TGT27" s="29"/>
      <c r="TGU27" s="29"/>
      <c r="TGV27" s="29"/>
      <c r="TGW27" s="29"/>
      <c r="TGX27" s="29"/>
      <c r="TGY27" s="29"/>
      <c r="TGZ27" s="29"/>
      <c r="THA27" s="29"/>
      <c r="THB27" s="29"/>
      <c r="THC27" s="29"/>
      <c r="THD27" s="29"/>
      <c r="THE27" s="29"/>
      <c r="THF27" s="29"/>
      <c r="THG27" s="29"/>
      <c r="THH27" s="29"/>
      <c r="THI27" s="29"/>
      <c r="THJ27" s="29"/>
      <c r="THK27" s="29"/>
      <c r="THL27" s="29"/>
      <c r="THM27" s="29"/>
      <c r="THN27" s="29"/>
      <c r="THO27" s="29"/>
      <c r="THP27" s="29"/>
      <c r="THQ27" s="29"/>
      <c r="THR27" s="29"/>
      <c r="THS27" s="29"/>
      <c r="THT27" s="29"/>
      <c r="THU27" s="29"/>
      <c r="THV27" s="29"/>
      <c r="THW27" s="29"/>
      <c r="THX27" s="29"/>
      <c r="THY27" s="29"/>
      <c r="THZ27" s="29"/>
      <c r="TIA27" s="29"/>
      <c r="TIB27" s="29"/>
      <c r="TIC27" s="29"/>
      <c r="TID27" s="29"/>
      <c r="TIE27" s="29"/>
      <c r="TIF27" s="29"/>
      <c r="TIG27" s="29"/>
      <c r="TIH27" s="29"/>
      <c r="TII27" s="29"/>
      <c r="TIJ27" s="29"/>
      <c r="TIK27" s="29"/>
      <c r="TIL27" s="29"/>
      <c r="TIM27" s="29"/>
      <c r="TIN27" s="29"/>
      <c r="TIO27" s="29"/>
      <c r="TIP27" s="29"/>
      <c r="TIQ27" s="29"/>
      <c r="TIR27" s="29"/>
      <c r="TIS27" s="29"/>
      <c r="TIT27" s="29"/>
      <c r="TIU27" s="29"/>
      <c r="TIV27" s="29"/>
      <c r="TIW27" s="29"/>
      <c r="TIX27" s="29"/>
      <c r="TIY27" s="29"/>
      <c r="TIZ27" s="29"/>
      <c r="TJA27" s="29"/>
      <c r="TJB27" s="29"/>
      <c r="TJC27" s="29"/>
      <c r="TJD27" s="29"/>
      <c r="TJE27" s="29"/>
      <c r="TJF27" s="29"/>
      <c r="TJG27" s="29"/>
      <c r="TJH27" s="29"/>
      <c r="TJI27" s="29"/>
      <c r="TJJ27" s="29"/>
      <c r="TJK27" s="29"/>
      <c r="TJL27" s="29"/>
      <c r="TJM27" s="29"/>
      <c r="TJN27" s="29"/>
      <c r="TJO27" s="29"/>
      <c r="TJP27" s="29"/>
      <c r="TJQ27" s="29"/>
      <c r="TJR27" s="29"/>
      <c r="TJS27" s="29"/>
      <c r="TJT27" s="29"/>
      <c r="TJU27" s="29"/>
      <c r="TJV27" s="29"/>
      <c r="TJW27" s="29"/>
      <c r="TJX27" s="29"/>
      <c r="TJY27" s="29"/>
      <c r="TJZ27" s="29"/>
      <c r="TKA27" s="29"/>
      <c r="TKB27" s="29"/>
      <c r="TKC27" s="29"/>
      <c r="TKD27" s="29"/>
      <c r="TKE27" s="29"/>
      <c r="TKF27" s="29"/>
      <c r="TKG27" s="29"/>
      <c r="TKH27" s="29"/>
      <c r="TKI27" s="29"/>
      <c r="TKJ27" s="29"/>
      <c r="TKK27" s="29"/>
      <c r="TKL27" s="29"/>
      <c r="TKM27" s="29"/>
      <c r="TKN27" s="29"/>
      <c r="TKO27" s="29"/>
      <c r="TKP27" s="29"/>
      <c r="TKQ27" s="29"/>
      <c r="TKR27" s="29"/>
      <c r="TKS27" s="29"/>
      <c r="TKT27" s="29"/>
      <c r="TKU27" s="29"/>
      <c r="TKV27" s="29"/>
      <c r="TKW27" s="29"/>
      <c r="TKX27" s="29"/>
      <c r="TKY27" s="29"/>
      <c r="TKZ27" s="29"/>
      <c r="TLA27" s="29"/>
      <c r="TLB27" s="29"/>
      <c r="TLC27" s="29"/>
      <c r="TLD27" s="29"/>
      <c r="TLE27" s="29"/>
      <c r="TLF27" s="29"/>
      <c r="TLG27" s="29"/>
      <c r="TLH27" s="29"/>
      <c r="TLI27" s="29"/>
      <c r="TLJ27" s="29"/>
      <c r="TLK27" s="29"/>
      <c r="TLL27" s="29"/>
      <c r="TLM27" s="29"/>
      <c r="TLN27" s="29"/>
      <c r="TLO27" s="29"/>
      <c r="TLP27" s="29"/>
      <c r="TLQ27" s="29"/>
      <c r="TLR27" s="29"/>
      <c r="TLS27" s="29"/>
      <c r="TLT27" s="29"/>
      <c r="TLU27" s="29"/>
      <c r="TLV27" s="29"/>
      <c r="TLW27" s="29"/>
      <c r="TLX27" s="29"/>
      <c r="TLY27" s="29"/>
      <c r="TLZ27" s="29"/>
      <c r="TMA27" s="29"/>
      <c r="TMB27" s="29"/>
      <c r="TMC27" s="29"/>
      <c r="TMD27" s="29"/>
      <c r="TME27" s="29"/>
      <c r="TMF27" s="29"/>
      <c r="TMG27" s="29"/>
      <c r="TMH27" s="29"/>
      <c r="TMI27" s="29"/>
      <c r="TMJ27" s="29"/>
      <c r="TMK27" s="29"/>
      <c r="TML27" s="29"/>
      <c r="TMM27" s="29"/>
      <c r="TMN27" s="29"/>
      <c r="TMO27" s="29"/>
      <c r="TMP27" s="29"/>
      <c r="TMQ27" s="29"/>
      <c r="TMR27" s="29"/>
      <c r="TMS27" s="29"/>
      <c r="TMT27" s="29"/>
      <c r="TMU27" s="29"/>
      <c r="TMV27" s="29"/>
      <c r="TMW27" s="29"/>
      <c r="TMX27" s="29"/>
      <c r="TMY27" s="29"/>
      <c r="TMZ27" s="29"/>
      <c r="TNA27" s="29"/>
      <c r="TNB27" s="29"/>
      <c r="TNC27" s="29"/>
      <c r="TND27" s="29"/>
      <c r="TNE27" s="29"/>
      <c r="TNF27" s="29"/>
      <c r="TNG27" s="29"/>
      <c r="TNH27" s="29"/>
      <c r="TNI27" s="29"/>
      <c r="TNJ27" s="29"/>
      <c r="TNK27" s="29"/>
      <c r="TNL27" s="29"/>
      <c r="TNM27" s="29"/>
      <c r="TNN27" s="29"/>
      <c r="TNO27" s="29"/>
      <c r="TNP27" s="29"/>
      <c r="TNQ27" s="29"/>
      <c r="TNR27" s="29"/>
      <c r="TNS27" s="29"/>
      <c r="TNT27" s="29"/>
      <c r="TNU27" s="29"/>
      <c r="TNV27" s="29"/>
      <c r="TNW27" s="29"/>
      <c r="TNX27" s="29"/>
      <c r="TNY27" s="29"/>
      <c r="TNZ27" s="29"/>
      <c r="TOA27" s="29"/>
      <c r="TOB27" s="29"/>
      <c r="TOC27" s="29"/>
      <c r="TOD27" s="29"/>
      <c r="TOE27" s="29"/>
      <c r="TOF27" s="29"/>
      <c r="TOG27" s="29"/>
      <c r="TOH27" s="29"/>
      <c r="TOI27" s="29"/>
      <c r="TOJ27" s="29"/>
      <c r="TOK27" s="29"/>
      <c r="TOL27" s="29"/>
      <c r="TOM27" s="29"/>
      <c r="TON27" s="29"/>
      <c r="TOO27" s="29"/>
      <c r="TOP27" s="29"/>
      <c r="TOQ27" s="29"/>
      <c r="TOR27" s="29"/>
      <c r="TOS27" s="29"/>
      <c r="TOT27" s="29"/>
      <c r="TOU27" s="29"/>
      <c r="TOV27" s="29"/>
      <c r="TOW27" s="29"/>
      <c r="TOX27" s="29"/>
      <c r="TOY27" s="29"/>
      <c r="TOZ27" s="29"/>
      <c r="TPA27" s="29"/>
      <c r="TPB27" s="29"/>
      <c r="TPC27" s="29"/>
      <c r="TPD27" s="29"/>
      <c r="TPE27" s="29"/>
      <c r="TPF27" s="29"/>
      <c r="TPG27" s="29"/>
      <c r="TPH27" s="29"/>
      <c r="TPI27" s="29"/>
      <c r="TPJ27" s="29"/>
      <c r="TPK27" s="29"/>
      <c r="TPL27" s="29"/>
      <c r="TPM27" s="29"/>
      <c r="TPN27" s="29"/>
      <c r="TPO27" s="29"/>
      <c r="TPP27" s="29"/>
      <c r="TPQ27" s="29"/>
      <c r="TPR27" s="29"/>
      <c r="TPS27" s="29"/>
      <c r="TPT27" s="29"/>
      <c r="TPU27" s="29"/>
      <c r="TPV27" s="29"/>
      <c r="TPW27" s="29"/>
      <c r="TPX27" s="29"/>
      <c r="TPY27" s="29"/>
      <c r="TPZ27" s="29"/>
      <c r="TQA27" s="29"/>
      <c r="TQB27" s="29"/>
      <c r="TQC27" s="29"/>
      <c r="TQD27" s="29"/>
      <c r="TQE27" s="29"/>
      <c r="TQF27" s="29"/>
      <c r="TQG27" s="29"/>
      <c r="TQH27" s="29"/>
      <c r="TQI27" s="29"/>
      <c r="TQJ27" s="29"/>
      <c r="TQK27" s="29"/>
      <c r="TQL27" s="29"/>
      <c r="TQM27" s="29"/>
      <c r="TQN27" s="29"/>
      <c r="TQO27" s="29"/>
      <c r="TQP27" s="29"/>
      <c r="TQQ27" s="29"/>
      <c r="TQR27" s="29"/>
      <c r="TQS27" s="29"/>
      <c r="TQT27" s="29"/>
      <c r="TQU27" s="29"/>
      <c r="TQV27" s="29"/>
      <c r="TQW27" s="29"/>
      <c r="TQX27" s="29"/>
      <c r="TQY27" s="29"/>
      <c r="TQZ27" s="29"/>
      <c r="TRA27" s="29"/>
      <c r="TRB27" s="29"/>
      <c r="TRC27" s="29"/>
      <c r="TRD27" s="29"/>
      <c r="TRE27" s="29"/>
      <c r="TRF27" s="29"/>
      <c r="TRG27" s="29"/>
      <c r="TRH27" s="29"/>
      <c r="TRI27" s="29"/>
      <c r="TRJ27" s="29"/>
      <c r="TRK27" s="29"/>
      <c r="TRL27" s="29"/>
      <c r="TRM27" s="29"/>
      <c r="TRN27" s="29"/>
      <c r="TRO27" s="29"/>
      <c r="TRP27" s="29"/>
      <c r="TRQ27" s="29"/>
      <c r="TRR27" s="29"/>
      <c r="TRS27" s="29"/>
      <c r="TRT27" s="29"/>
      <c r="TRU27" s="29"/>
      <c r="TRV27" s="29"/>
      <c r="TRW27" s="29"/>
      <c r="TRX27" s="29"/>
      <c r="TRY27" s="29"/>
      <c r="TRZ27" s="29"/>
      <c r="TSA27" s="29"/>
      <c r="TSB27" s="29"/>
      <c r="TSC27" s="29"/>
      <c r="TSD27" s="29"/>
      <c r="TSE27" s="29"/>
      <c r="TSF27" s="29"/>
      <c r="TSG27" s="29"/>
      <c r="TSH27" s="29"/>
      <c r="TSI27" s="29"/>
      <c r="TSJ27" s="29"/>
      <c r="TSK27" s="29"/>
      <c r="TSL27" s="29"/>
      <c r="TSM27" s="29"/>
      <c r="TSN27" s="29"/>
      <c r="TSO27" s="29"/>
      <c r="TSP27" s="29"/>
      <c r="TSQ27" s="29"/>
      <c r="TSR27" s="29"/>
      <c r="TSS27" s="29"/>
      <c r="TST27" s="29"/>
      <c r="TSU27" s="29"/>
      <c r="TSV27" s="29"/>
      <c r="TSW27" s="29"/>
      <c r="TSX27" s="29"/>
      <c r="TSY27" s="29"/>
      <c r="TSZ27" s="29"/>
      <c r="TTA27" s="29"/>
      <c r="TTB27" s="29"/>
      <c r="TTC27" s="29"/>
      <c r="TTD27" s="29"/>
      <c r="TTE27" s="29"/>
      <c r="TTF27" s="29"/>
      <c r="TTG27" s="29"/>
      <c r="TTH27" s="29"/>
      <c r="TTI27" s="29"/>
      <c r="TTJ27" s="29"/>
      <c r="TTK27" s="29"/>
      <c r="TTL27" s="29"/>
      <c r="TTM27" s="29"/>
      <c r="TTN27" s="29"/>
      <c r="TTO27" s="29"/>
      <c r="TTP27" s="29"/>
      <c r="TTQ27" s="29"/>
      <c r="TTR27" s="29"/>
      <c r="TTS27" s="29"/>
      <c r="TTT27" s="29"/>
      <c r="TTU27" s="29"/>
      <c r="TTV27" s="29"/>
      <c r="TTW27" s="29"/>
      <c r="TTX27" s="29"/>
      <c r="TTY27" s="29"/>
      <c r="TTZ27" s="29"/>
      <c r="TUA27" s="29"/>
      <c r="TUB27" s="29"/>
      <c r="TUC27" s="29"/>
      <c r="TUD27" s="29"/>
      <c r="TUE27" s="29"/>
      <c r="TUF27" s="29"/>
      <c r="TUG27" s="29"/>
      <c r="TUH27" s="29"/>
      <c r="TUI27" s="29"/>
      <c r="TUJ27" s="29"/>
      <c r="TUK27" s="29"/>
      <c r="TUL27" s="29"/>
      <c r="TUM27" s="29"/>
      <c r="TUN27" s="29"/>
      <c r="TUO27" s="29"/>
      <c r="TUP27" s="29"/>
      <c r="TUQ27" s="29"/>
      <c r="TUR27" s="29"/>
      <c r="TUS27" s="29"/>
      <c r="TUT27" s="29"/>
      <c r="TUU27" s="29"/>
      <c r="TUV27" s="29"/>
      <c r="TUW27" s="29"/>
      <c r="TUX27" s="29"/>
      <c r="TUY27" s="29"/>
      <c r="TUZ27" s="29"/>
      <c r="TVA27" s="29"/>
      <c r="TVB27" s="29"/>
      <c r="TVC27" s="29"/>
      <c r="TVD27" s="29"/>
      <c r="TVE27" s="29"/>
      <c r="TVF27" s="29"/>
      <c r="TVG27" s="29"/>
      <c r="TVH27" s="29"/>
      <c r="TVI27" s="29"/>
      <c r="TVJ27" s="29"/>
      <c r="TVK27" s="29"/>
      <c r="TVL27" s="29"/>
      <c r="TVM27" s="29"/>
      <c r="TVN27" s="29"/>
      <c r="TVO27" s="29"/>
      <c r="TVP27" s="29"/>
      <c r="TVQ27" s="29"/>
      <c r="TVR27" s="29"/>
      <c r="TVS27" s="29"/>
      <c r="TVT27" s="29"/>
      <c r="TVU27" s="29"/>
      <c r="TVV27" s="29"/>
      <c r="TVW27" s="29"/>
      <c r="TVX27" s="29"/>
      <c r="TVY27" s="29"/>
      <c r="TVZ27" s="29"/>
      <c r="TWA27" s="29"/>
      <c r="TWB27" s="29"/>
      <c r="TWC27" s="29"/>
      <c r="TWD27" s="29"/>
      <c r="TWE27" s="29"/>
      <c r="TWF27" s="29"/>
      <c r="TWG27" s="29"/>
      <c r="TWH27" s="29"/>
      <c r="TWI27" s="29"/>
      <c r="TWJ27" s="29"/>
      <c r="TWK27" s="29"/>
      <c r="TWL27" s="29"/>
      <c r="TWM27" s="29"/>
      <c r="TWN27" s="29"/>
      <c r="TWO27" s="29"/>
      <c r="TWP27" s="29"/>
      <c r="TWQ27" s="29"/>
      <c r="TWR27" s="29"/>
      <c r="TWS27" s="29"/>
      <c r="TWT27" s="29"/>
      <c r="TWU27" s="29"/>
      <c r="TWV27" s="29"/>
      <c r="TWW27" s="29"/>
      <c r="TWX27" s="29"/>
      <c r="TWY27" s="29"/>
      <c r="TWZ27" s="29"/>
      <c r="TXA27" s="29"/>
      <c r="TXB27" s="29"/>
      <c r="TXC27" s="29"/>
      <c r="TXD27" s="29"/>
      <c r="TXE27" s="29"/>
      <c r="TXF27" s="29"/>
      <c r="TXG27" s="29"/>
      <c r="TXH27" s="29"/>
      <c r="TXI27" s="29"/>
      <c r="TXJ27" s="29"/>
      <c r="TXK27" s="29"/>
      <c r="TXL27" s="29"/>
      <c r="TXM27" s="29"/>
      <c r="TXN27" s="29"/>
      <c r="TXO27" s="29"/>
      <c r="TXP27" s="29"/>
      <c r="TXQ27" s="29"/>
      <c r="TXR27" s="29"/>
      <c r="TXS27" s="29"/>
      <c r="TXT27" s="29"/>
      <c r="TXU27" s="29"/>
      <c r="TXV27" s="29"/>
      <c r="TXW27" s="29"/>
      <c r="TXX27" s="29"/>
      <c r="TXY27" s="29"/>
      <c r="TXZ27" s="29"/>
      <c r="TYA27" s="29"/>
      <c r="TYB27" s="29"/>
      <c r="TYC27" s="29"/>
      <c r="TYD27" s="29"/>
      <c r="TYE27" s="29"/>
      <c r="TYF27" s="29"/>
      <c r="TYG27" s="29"/>
      <c r="TYH27" s="29"/>
      <c r="TYI27" s="29"/>
      <c r="TYJ27" s="29"/>
      <c r="TYK27" s="29"/>
      <c r="TYL27" s="29"/>
      <c r="TYM27" s="29"/>
      <c r="TYN27" s="29"/>
      <c r="TYO27" s="29"/>
      <c r="TYP27" s="29"/>
      <c r="TYQ27" s="29"/>
      <c r="TYR27" s="29"/>
      <c r="TYS27" s="29"/>
      <c r="TYT27" s="29"/>
      <c r="TYU27" s="29"/>
      <c r="TYV27" s="29"/>
      <c r="TYW27" s="29"/>
      <c r="TYX27" s="29"/>
      <c r="TYY27" s="29"/>
      <c r="TYZ27" s="29"/>
      <c r="TZA27" s="29"/>
      <c r="TZB27" s="29"/>
      <c r="TZC27" s="29"/>
      <c r="TZD27" s="29"/>
      <c r="TZE27" s="29"/>
      <c r="TZF27" s="29"/>
      <c r="TZG27" s="29"/>
      <c r="TZH27" s="29"/>
      <c r="TZI27" s="29"/>
      <c r="TZJ27" s="29"/>
      <c r="TZK27" s="29"/>
      <c r="TZL27" s="29"/>
      <c r="TZM27" s="29"/>
      <c r="TZN27" s="29"/>
      <c r="TZO27" s="29"/>
      <c r="TZP27" s="29"/>
      <c r="TZQ27" s="29"/>
      <c r="TZR27" s="29"/>
      <c r="TZS27" s="29"/>
      <c r="TZT27" s="29"/>
      <c r="TZU27" s="29"/>
      <c r="TZV27" s="29"/>
      <c r="TZW27" s="29"/>
      <c r="TZX27" s="29"/>
      <c r="TZY27" s="29"/>
      <c r="TZZ27" s="29"/>
      <c r="UAA27" s="29"/>
      <c r="UAB27" s="29"/>
      <c r="UAC27" s="29"/>
      <c r="UAD27" s="29"/>
      <c r="UAE27" s="29"/>
      <c r="UAF27" s="29"/>
      <c r="UAG27" s="29"/>
      <c r="UAH27" s="29"/>
      <c r="UAI27" s="29"/>
      <c r="UAJ27" s="29"/>
      <c r="UAK27" s="29"/>
      <c r="UAL27" s="29"/>
      <c r="UAM27" s="29"/>
      <c r="UAN27" s="29"/>
      <c r="UAO27" s="29"/>
      <c r="UAP27" s="29"/>
      <c r="UAQ27" s="29"/>
      <c r="UAR27" s="29"/>
      <c r="UAS27" s="29"/>
      <c r="UAT27" s="29"/>
      <c r="UAU27" s="29"/>
      <c r="UAV27" s="29"/>
      <c r="UAW27" s="29"/>
      <c r="UAX27" s="29"/>
      <c r="UAY27" s="29"/>
      <c r="UAZ27" s="29"/>
      <c r="UBA27" s="29"/>
      <c r="UBB27" s="29"/>
      <c r="UBC27" s="29"/>
      <c r="UBD27" s="29"/>
      <c r="UBE27" s="29"/>
      <c r="UBF27" s="29"/>
      <c r="UBG27" s="29"/>
      <c r="UBH27" s="29"/>
      <c r="UBI27" s="29"/>
      <c r="UBJ27" s="29"/>
      <c r="UBK27" s="29"/>
      <c r="UBL27" s="29"/>
      <c r="UBM27" s="29"/>
      <c r="UBN27" s="29"/>
      <c r="UBO27" s="29"/>
      <c r="UBP27" s="29"/>
      <c r="UBQ27" s="29"/>
      <c r="UBR27" s="29"/>
      <c r="UBS27" s="29"/>
      <c r="UBT27" s="29"/>
      <c r="UBU27" s="29"/>
      <c r="UBV27" s="29"/>
      <c r="UBW27" s="29"/>
      <c r="UBX27" s="29"/>
      <c r="UBY27" s="29"/>
      <c r="UBZ27" s="29"/>
      <c r="UCA27" s="29"/>
      <c r="UCB27" s="29"/>
      <c r="UCC27" s="29"/>
      <c r="UCD27" s="29"/>
      <c r="UCE27" s="29"/>
      <c r="UCF27" s="29"/>
      <c r="UCG27" s="29"/>
      <c r="UCH27" s="29"/>
      <c r="UCI27" s="29"/>
      <c r="UCJ27" s="29"/>
      <c r="UCK27" s="29"/>
      <c r="UCL27" s="29"/>
      <c r="UCM27" s="29"/>
      <c r="UCN27" s="29"/>
      <c r="UCO27" s="29"/>
      <c r="UCP27" s="29"/>
      <c r="UCQ27" s="29"/>
      <c r="UCR27" s="29"/>
      <c r="UCS27" s="29"/>
      <c r="UCT27" s="29"/>
      <c r="UCU27" s="29"/>
      <c r="UCV27" s="29"/>
      <c r="UCW27" s="29"/>
      <c r="UCX27" s="29"/>
      <c r="UCY27" s="29"/>
      <c r="UCZ27" s="29"/>
      <c r="UDA27" s="29"/>
      <c r="UDB27" s="29"/>
      <c r="UDC27" s="29"/>
      <c r="UDD27" s="29"/>
      <c r="UDE27" s="29"/>
      <c r="UDF27" s="29"/>
      <c r="UDG27" s="29"/>
      <c r="UDH27" s="29"/>
      <c r="UDI27" s="29"/>
      <c r="UDJ27" s="29"/>
      <c r="UDK27" s="29"/>
      <c r="UDL27" s="29"/>
      <c r="UDM27" s="29"/>
      <c r="UDN27" s="29"/>
      <c r="UDO27" s="29"/>
      <c r="UDP27" s="29"/>
      <c r="UDQ27" s="29"/>
      <c r="UDR27" s="29"/>
      <c r="UDS27" s="29"/>
      <c r="UDT27" s="29"/>
      <c r="UDU27" s="29"/>
      <c r="UDV27" s="29"/>
      <c r="UDW27" s="29"/>
      <c r="UDX27" s="29"/>
      <c r="UDY27" s="29"/>
      <c r="UDZ27" s="29"/>
      <c r="UEA27" s="29"/>
      <c r="UEB27" s="29"/>
      <c r="UEC27" s="29"/>
      <c r="UED27" s="29"/>
      <c r="UEE27" s="29"/>
      <c r="UEF27" s="29"/>
      <c r="UEG27" s="29"/>
      <c r="UEH27" s="29"/>
      <c r="UEI27" s="29"/>
      <c r="UEJ27" s="29"/>
      <c r="UEK27" s="29"/>
      <c r="UEL27" s="29"/>
      <c r="UEM27" s="29"/>
      <c r="UEN27" s="29"/>
      <c r="UEO27" s="29"/>
      <c r="UEP27" s="29"/>
      <c r="UEQ27" s="29"/>
      <c r="UER27" s="29"/>
      <c r="UES27" s="29"/>
      <c r="UET27" s="29"/>
      <c r="UEU27" s="29"/>
      <c r="UEV27" s="29"/>
      <c r="UEW27" s="29"/>
      <c r="UEX27" s="29"/>
      <c r="UEY27" s="29"/>
      <c r="UEZ27" s="29"/>
      <c r="UFA27" s="29"/>
      <c r="UFB27" s="29"/>
      <c r="UFC27" s="29"/>
      <c r="UFD27" s="29"/>
      <c r="UFE27" s="29"/>
      <c r="UFF27" s="29"/>
      <c r="UFG27" s="29"/>
      <c r="UFH27" s="29"/>
      <c r="UFI27" s="29"/>
      <c r="UFJ27" s="29"/>
      <c r="UFK27" s="29"/>
      <c r="UFL27" s="29"/>
      <c r="UFM27" s="29"/>
      <c r="UFN27" s="29"/>
      <c r="UFO27" s="29"/>
      <c r="UFP27" s="29"/>
      <c r="UFQ27" s="29"/>
      <c r="UFR27" s="29"/>
      <c r="UFS27" s="29"/>
      <c r="UFT27" s="29"/>
      <c r="UFU27" s="29"/>
      <c r="UFV27" s="29"/>
      <c r="UFW27" s="29"/>
      <c r="UFX27" s="29"/>
      <c r="UFY27" s="29"/>
      <c r="UFZ27" s="29"/>
      <c r="UGA27" s="29"/>
      <c r="UGB27" s="29"/>
      <c r="UGC27" s="29"/>
      <c r="UGD27" s="29"/>
      <c r="UGE27" s="29"/>
      <c r="UGF27" s="29"/>
      <c r="UGG27" s="29"/>
      <c r="UGH27" s="29"/>
      <c r="UGI27" s="29"/>
      <c r="UGJ27" s="29"/>
      <c r="UGK27" s="29"/>
      <c r="UGL27" s="29"/>
      <c r="UGM27" s="29"/>
      <c r="UGN27" s="29"/>
      <c r="UGO27" s="29"/>
      <c r="UGP27" s="29"/>
      <c r="UGQ27" s="29"/>
      <c r="UGR27" s="29"/>
      <c r="UGS27" s="29"/>
      <c r="UGT27" s="29"/>
      <c r="UGU27" s="29"/>
      <c r="UGV27" s="29"/>
      <c r="UGW27" s="29"/>
      <c r="UGX27" s="29"/>
      <c r="UGY27" s="29"/>
      <c r="UGZ27" s="29"/>
      <c r="UHA27" s="29"/>
      <c r="UHB27" s="29"/>
      <c r="UHC27" s="29"/>
      <c r="UHD27" s="29"/>
      <c r="UHE27" s="29"/>
      <c r="UHF27" s="29"/>
      <c r="UHG27" s="29"/>
      <c r="UHH27" s="29"/>
      <c r="UHI27" s="29"/>
      <c r="UHJ27" s="29"/>
      <c r="UHK27" s="29"/>
      <c r="UHL27" s="29"/>
      <c r="UHM27" s="29"/>
      <c r="UHN27" s="29"/>
      <c r="UHO27" s="29"/>
      <c r="UHP27" s="29"/>
      <c r="UHQ27" s="29"/>
      <c r="UHR27" s="29"/>
      <c r="UHS27" s="29"/>
      <c r="UHT27" s="29"/>
      <c r="UHU27" s="29"/>
      <c r="UHV27" s="29"/>
      <c r="UHW27" s="29"/>
      <c r="UHX27" s="29"/>
      <c r="UHY27" s="29"/>
      <c r="UHZ27" s="29"/>
      <c r="UIA27" s="29"/>
      <c r="UIB27" s="29"/>
      <c r="UIC27" s="29"/>
      <c r="UID27" s="29"/>
      <c r="UIE27" s="29"/>
      <c r="UIF27" s="29"/>
      <c r="UIG27" s="29"/>
      <c r="UIH27" s="29"/>
      <c r="UII27" s="29"/>
      <c r="UIJ27" s="29"/>
      <c r="UIK27" s="29"/>
      <c r="UIL27" s="29"/>
      <c r="UIM27" s="29"/>
      <c r="UIN27" s="29"/>
      <c r="UIO27" s="29"/>
      <c r="UIP27" s="29"/>
      <c r="UIQ27" s="29"/>
      <c r="UIR27" s="29"/>
      <c r="UIS27" s="29"/>
      <c r="UIT27" s="29"/>
      <c r="UIU27" s="29"/>
      <c r="UIV27" s="29"/>
      <c r="UIW27" s="29"/>
      <c r="UIX27" s="29"/>
      <c r="UIY27" s="29"/>
      <c r="UIZ27" s="29"/>
      <c r="UJA27" s="29"/>
      <c r="UJB27" s="29"/>
      <c r="UJC27" s="29"/>
      <c r="UJD27" s="29"/>
      <c r="UJE27" s="29"/>
      <c r="UJF27" s="29"/>
      <c r="UJG27" s="29"/>
      <c r="UJH27" s="29"/>
      <c r="UJI27" s="29"/>
      <c r="UJJ27" s="29"/>
      <c r="UJK27" s="29"/>
      <c r="UJL27" s="29"/>
      <c r="UJM27" s="29"/>
      <c r="UJN27" s="29"/>
      <c r="UJO27" s="29"/>
      <c r="UJP27" s="29"/>
      <c r="UJQ27" s="29"/>
      <c r="UJR27" s="29"/>
      <c r="UJS27" s="29"/>
      <c r="UJT27" s="29"/>
      <c r="UJU27" s="29"/>
      <c r="UJV27" s="29"/>
      <c r="UJW27" s="29"/>
      <c r="UJX27" s="29"/>
      <c r="UJY27" s="29"/>
      <c r="UJZ27" s="29"/>
      <c r="UKA27" s="29"/>
      <c r="UKB27" s="29"/>
      <c r="UKC27" s="29"/>
      <c r="UKD27" s="29"/>
      <c r="UKE27" s="29"/>
      <c r="UKF27" s="29"/>
      <c r="UKG27" s="29"/>
      <c r="UKH27" s="29"/>
      <c r="UKI27" s="29"/>
      <c r="UKJ27" s="29"/>
      <c r="UKK27" s="29"/>
      <c r="UKL27" s="29"/>
      <c r="UKM27" s="29"/>
      <c r="UKN27" s="29"/>
      <c r="UKO27" s="29"/>
      <c r="UKP27" s="29"/>
      <c r="UKQ27" s="29"/>
      <c r="UKR27" s="29"/>
      <c r="UKS27" s="29"/>
      <c r="UKT27" s="29"/>
      <c r="UKU27" s="29"/>
      <c r="UKV27" s="29"/>
      <c r="UKW27" s="29"/>
      <c r="UKX27" s="29"/>
      <c r="UKY27" s="29"/>
      <c r="UKZ27" s="29"/>
      <c r="ULA27" s="29"/>
      <c r="ULB27" s="29"/>
      <c r="ULC27" s="29"/>
      <c r="ULD27" s="29"/>
      <c r="ULE27" s="29"/>
      <c r="ULF27" s="29"/>
      <c r="ULG27" s="29"/>
      <c r="ULH27" s="29"/>
      <c r="ULI27" s="29"/>
      <c r="ULJ27" s="29"/>
      <c r="ULK27" s="29"/>
      <c r="ULL27" s="29"/>
      <c r="ULM27" s="29"/>
      <c r="ULN27" s="29"/>
      <c r="ULO27" s="29"/>
      <c r="ULP27" s="29"/>
      <c r="ULQ27" s="29"/>
      <c r="ULR27" s="29"/>
      <c r="ULS27" s="29"/>
      <c r="ULT27" s="29"/>
      <c r="ULU27" s="29"/>
      <c r="ULV27" s="29"/>
      <c r="ULW27" s="29"/>
      <c r="ULX27" s="29"/>
      <c r="ULY27" s="29"/>
      <c r="ULZ27" s="29"/>
      <c r="UMA27" s="29"/>
      <c r="UMB27" s="29"/>
      <c r="UMC27" s="29"/>
      <c r="UMD27" s="29"/>
      <c r="UME27" s="29"/>
      <c r="UMF27" s="29"/>
      <c r="UMG27" s="29"/>
      <c r="UMH27" s="29"/>
      <c r="UMI27" s="29"/>
      <c r="UMJ27" s="29"/>
      <c r="UMK27" s="29"/>
      <c r="UML27" s="29"/>
      <c r="UMM27" s="29"/>
      <c r="UMN27" s="29"/>
      <c r="UMO27" s="29"/>
      <c r="UMP27" s="29"/>
      <c r="UMQ27" s="29"/>
      <c r="UMR27" s="29"/>
      <c r="UMS27" s="29"/>
      <c r="UMT27" s="29"/>
      <c r="UMU27" s="29"/>
      <c r="UMV27" s="29"/>
      <c r="UMW27" s="29"/>
      <c r="UMX27" s="29"/>
      <c r="UMY27" s="29"/>
      <c r="UMZ27" s="29"/>
      <c r="UNA27" s="29"/>
      <c r="UNB27" s="29"/>
      <c r="UNC27" s="29"/>
      <c r="UND27" s="29"/>
      <c r="UNE27" s="29"/>
      <c r="UNF27" s="29"/>
      <c r="UNG27" s="29"/>
      <c r="UNH27" s="29"/>
      <c r="UNI27" s="29"/>
      <c r="UNJ27" s="29"/>
      <c r="UNK27" s="29"/>
      <c r="UNL27" s="29"/>
      <c r="UNM27" s="29"/>
      <c r="UNN27" s="29"/>
      <c r="UNO27" s="29"/>
      <c r="UNP27" s="29"/>
      <c r="UNQ27" s="29"/>
      <c r="UNR27" s="29"/>
      <c r="UNS27" s="29"/>
      <c r="UNT27" s="29"/>
      <c r="UNU27" s="29"/>
      <c r="UNV27" s="29"/>
      <c r="UNW27" s="29"/>
      <c r="UNX27" s="29"/>
      <c r="UNY27" s="29"/>
      <c r="UNZ27" s="29"/>
      <c r="UOA27" s="29"/>
      <c r="UOB27" s="29"/>
      <c r="UOC27" s="29"/>
      <c r="UOD27" s="29"/>
      <c r="UOE27" s="29"/>
      <c r="UOF27" s="29"/>
      <c r="UOG27" s="29"/>
      <c r="UOH27" s="29"/>
      <c r="UOI27" s="29"/>
      <c r="UOJ27" s="29"/>
      <c r="UOK27" s="29"/>
      <c r="UOL27" s="29"/>
      <c r="UOM27" s="29"/>
      <c r="UON27" s="29"/>
      <c r="UOO27" s="29"/>
      <c r="UOP27" s="29"/>
      <c r="UOQ27" s="29"/>
      <c r="UOR27" s="29"/>
      <c r="UOS27" s="29"/>
      <c r="UOT27" s="29"/>
      <c r="UOU27" s="29"/>
      <c r="UOV27" s="29"/>
      <c r="UOW27" s="29"/>
      <c r="UOX27" s="29"/>
      <c r="UOY27" s="29"/>
      <c r="UOZ27" s="29"/>
      <c r="UPA27" s="29"/>
      <c r="UPB27" s="29"/>
      <c r="UPC27" s="29"/>
      <c r="UPD27" s="29"/>
      <c r="UPE27" s="29"/>
      <c r="UPF27" s="29"/>
      <c r="UPG27" s="29"/>
      <c r="UPH27" s="29"/>
      <c r="UPI27" s="29"/>
      <c r="UPJ27" s="29"/>
      <c r="UPK27" s="29"/>
      <c r="UPL27" s="29"/>
      <c r="UPM27" s="29"/>
      <c r="UPN27" s="29"/>
      <c r="UPO27" s="29"/>
      <c r="UPP27" s="29"/>
      <c r="UPQ27" s="29"/>
      <c r="UPR27" s="29"/>
      <c r="UPS27" s="29"/>
      <c r="UPT27" s="29"/>
      <c r="UPU27" s="29"/>
      <c r="UPV27" s="29"/>
      <c r="UPW27" s="29"/>
      <c r="UPX27" s="29"/>
      <c r="UPY27" s="29"/>
      <c r="UPZ27" s="29"/>
      <c r="UQA27" s="29"/>
      <c r="UQB27" s="29"/>
      <c r="UQC27" s="29"/>
      <c r="UQD27" s="29"/>
      <c r="UQE27" s="29"/>
      <c r="UQF27" s="29"/>
      <c r="UQG27" s="29"/>
      <c r="UQH27" s="29"/>
      <c r="UQI27" s="29"/>
      <c r="UQJ27" s="29"/>
      <c r="UQK27" s="29"/>
      <c r="UQL27" s="29"/>
      <c r="UQM27" s="29"/>
      <c r="UQN27" s="29"/>
      <c r="UQO27" s="29"/>
      <c r="UQP27" s="29"/>
      <c r="UQQ27" s="29"/>
      <c r="UQR27" s="29"/>
      <c r="UQS27" s="29"/>
      <c r="UQT27" s="29"/>
      <c r="UQU27" s="29"/>
      <c r="UQV27" s="29"/>
      <c r="UQW27" s="29"/>
      <c r="UQX27" s="29"/>
      <c r="UQY27" s="29"/>
      <c r="UQZ27" s="29"/>
      <c r="URA27" s="29"/>
      <c r="URB27" s="29"/>
      <c r="URC27" s="29"/>
      <c r="URD27" s="29"/>
      <c r="URE27" s="29"/>
      <c r="URF27" s="29"/>
      <c r="URG27" s="29"/>
      <c r="URH27" s="29"/>
      <c r="URI27" s="29"/>
      <c r="URJ27" s="29"/>
      <c r="URK27" s="29"/>
      <c r="URL27" s="29"/>
      <c r="URM27" s="29"/>
      <c r="URN27" s="29"/>
      <c r="URO27" s="29"/>
      <c r="URP27" s="29"/>
      <c r="URQ27" s="29"/>
      <c r="URR27" s="29"/>
      <c r="URS27" s="29"/>
      <c r="URT27" s="29"/>
      <c r="URU27" s="29"/>
      <c r="URV27" s="29"/>
      <c r="URW27" s="29"/>
      <c r="URX27" s="29"/>
      <c r="URY27" s="29"/>
      <c r="URZ27" s="29"/>
      <c r="USA27" s="29"/>
      <c r="USB27" s="29"/>
      <c r="USC27" s="29"/>
      <c r="USD27" s="29"/>
      <c r="USE27" s="29"/>
      <c r="USF27" s="29"/>
      <c r="USG27" s="29"/>
      <c r="USH27" s="29"/>
      <c r="USI27" s="29"/>
      <c r="USJ27" s="29"/>
      <c r="USK27" s="29"/>
      <c r="USL27" s="29"/>
      <c r="USM27" s="29"/>
      <c r="USN27" s="29"/>
      <c r="USO27" s="29"/>
      <c r="USP27" s="29"/>
      <c r="USQ27" s="29"/>
      <c r="USR27" s="29"/>
      <c r="USS27" s="29"/>
      <c r="UST27" s="29"/>
      <c r="USU27" s="29"/>
      <c r="USV27" s="29"/>
      <c r="USW27" s="29"/>
      <c r="USX27" s="29"/>
      <c r="USY27" s="29"/>
      <c r="USZ27" s="29"/>
      <c r="UTA27" s="29"/>
      <c r="UTB27" s="29"/>
      <c r="UTC27" s="29"/>
      <c r="UTD27" s="29"/>
      <c r="UTE27" s="29"/>
      <c r="UTF27" s="29"/>
      <c r="UTG27" s="29"/>
      <c r="UTH27" s="29"/>
      <c r="UTI27" s="29"/>
      <c r="UTJ27" s="29"/>
      <c r="UTK27" s="29"/>
      <c r="UTL27" s="29"/>
      <c r="UTM27" s="29"/>
      <c r="UTN27" s="29"/>
      <c r="UTO27" s="29"/>
      <c r="UTP27" s="29"/>
      <c r="UTQ27" s="29"/>
      <c r="UTR27" s="29"/>
      <c r="UTS27" s="29"/>
      <c r="UTT27" s="29"/>
      <c r="UTU27" s="29"/>
      <c r="UTV27" s="29"/>
      <c r="UTW27" s="29"/>
      <c r="UTX27" s="29"/>
      <c r="UTY27" s="29"/>
      <c r="UTZ27" s="29"/>
      <c r="UUA27" s="29"/>
      <c r="UUB27" s="29"/>
      <c r="UUC27" s="29"/>
      <c r="UUD27" s="29"/>
      <c r="UUE27" s="29"/>
      <c r="UUF27" s="29"/>
      <c r="UUG27" s="29"/>
      <c r="UUH27" s="29"/>
      <c r="UUI27" s="29"/>
      <c r="UUJ27" s="29"/>
      <c r="UUK27" s="29"/>
      <c r="UUL27" s="29"/>
      <c r="UUM27" s="29"/>
      <c r="UUN27" s="29"/>
      <c r="UUO27" s="29"/>
      <c r="UUP27" s="29"/>
      <c r="UUQ27" s="29"/>
      <c r="UUR27" s="29"/>
      <c r="UUS27" s="29"/>
      <c r="UUT27" s="29"/>
      <c r="UUU27" s="29"/>
      <c r="UUV27" s="29"/>
      <c r="UUW27" s="29"/>
      <c r="UUX27" s="29"/>
      <c r="UUY27" s="29"/>
      <c r="UUZ27" s="29"/>
      <c r="UVA27" s="29"/>
      <c r="UVB27" s="29"/>
      <c r="UVC27" s="29"/>
      <c r="UVD27" s="29"/>
      <c r="UVE27" s="29"/>
      <c r="UVF27" s="29"/>
      <c r="UVG27" s="29"/>
      <c r="UVH27" s="29"/>
      <c r="UVI27" s="29"/>
      <c r="UVJ27" s="29"/>
      <c r="UVK27" s="29"/>
      <c r="UVL27" s="29"/>
      <c r="UVM27" s="29"/>
      <c r="UVN27" s="29"/>
      <c r="UVO27" s="29"/>
      <c r="UVP27" s="29"/>
      <c r="UVQ27" s="29"/>
      <c r="UVR27" s="29"/>
      <c r="UVS27" s="29"/>
      <c r="UVT27" s="29"/>
      <c r="UVU27" s="29"/>
      <c r="UVV27" s="29"/>
      <c r="UVW27" s="29"/>
      <c r="UVX27" s="29"/>
      <c r="UVY27" s="29"/>
      <c r="UVZ27" s="29"/>
      <c r="UWA27" s="29"/>
      <c r="UWB27" s="29"/>
      <c r="UWC27" s="29"/>
      <c r="UWD27" s="29"/>
      <c r="UWE27" s="29"/>
      <c r="UWF27" s="29"/>
      <c r="UWG27" s="29"/>
      <c r="UWH27" s="29"/>
      <c r="UWI27" s="29"/>
      <c r="UWJ27" s="29"/>
      <c r="UWK27" s="29"/>
      <c r="UWL27" s="29"/>
      <c r="UWM27" s="29"/>
      <c r="UWN27" s="29"/>
      <c r="UWO27" s="29"/>
      <c r="UWP27" s="29"/>
      <c r="UWQ27" s="29"/>
      <c r="UWR27" s="29"/>
      <c r="UWS27" s="29"/>
      <c r="UWT27" s="29"/>
      <c r="UWU27" s="29"/>
      <c r="UWV27" s="29"/>
      <c r="UWW27" s="29"/>
      <c r="UWX27" s="29"/>
      <c r="UWY27" s="29"/>
      <c r="UWZ27" s="29"/>
      <c r="UXA27" s="29"/>
      <c r="UXB27" s="29"/>
      <c r="UXC27" s="29"/>
      <c r="UXD27" s="29"/>
      <c r="UXE27" s="29"/>
      <c r="UXF27" s="29"/>
      <c r="UXG27" s="29"/>
      <c r="UXH27" s="29"/>
      <c r="UXI27" s="29"/>
      <c r="UXJ27" s="29"/>
      <c r="UXK27" s="29"/>
      <c r="UXL27" s="29"/>
      <c r="UXM27" s="29"/>
      <c r="UXN27" s="29"/>
      <c r="UXO27" s="29"/>
      <c r="UXP27" s="29"/>
      <c r="UXQ27" s="29"/>
      <c r="UXR27" s="29"/>
      <c r="UXS27" s="29"/>
      <c r="UXT27" s="29"/>
      <c r="UXU27" s="29"/>
      <c r="UXV27" s="29"/>
      <c r="UXW27" s="29"/>
      <c r="UXX27" s="29"/>
      <c r="UXY27" s="29"/>
      <c r="UXZ27" s="29"/>
      <c r="UYA27" s="29"/>
      <c r="UYB27" s="29"/>
      <c r="UYC27" s="29"/>
      <c r="UYD27" s="29"/>
      <c r="UYE27" s="29"/>
      <c r="UYF27" s="29"/>
      <c r="UYG27" s="29"/>
      <c r="UYH27" s="29"/>
      <c r="UYI27" s="29"/>
      <c r="UYJ27" s="29"/>
      <c r="UYK27" s="29"/>
      <c r="UYL27" s="29"/>
      <c r="UYM27" s="29"/>
      <c r="UYN27" s="29"/>
      <c r="UYO27" s="29"/>
      <c r="UYP27" s="29"/>
      <c r="UYQ27" s="29"/>
      <c r="UYR27" s="29"/>
      <c r="UYS27" s="29"/>
      <c r="UYT27" s="29"/>
      <c r="UYU27" s="29"/>
      <c r="UYV27" s="29"/>
      <c r="UYW27" s="29"/>
      <c r="UYX27" s="29"/>
      <c r="UYY27" s="29"/>
      <c r="UYZ27" s="29"/>
      <c r="UZA27" s="29"/>
      <c r="UZB27" s="29"/>
      <c r="UZC27" s="29"/>
      <c r="UZD27" s="29"/>
      <c r="UZE27" s="29"/>
      <c r="UZF27" s="29"/>
      <c r="UZG27" s="29"/>
      <c r="UZH27" s="29"/>
      <c r="UZI27" s="29"/>
      <c r="UZJ27" s="29"/>
      <c r="UZK27" s="29"/>
      <c r="UZL27" s="29"/>
      <c r="UZM27" s="29"/>
      <c r="UZN27" s="29"/>
      <c r="UZO27" s="29"/>
      <c r="UZP27" s="29"/>
      <c r="UZQ27" s="29"/>
      <c r="UZR27" s="29"/>
      <c r="UZS27" s="29"/>
      <c r="UZT27" s="29"/>
      <c r="UZU27" s="29"/>
      <c r="UZV27" s="29"/>
      <c r="UZW27" s="29"/>
      <c r="UZX27" s="29"/>
      <c r="UZY27" s="29"/>
      <c r="UZZ27" s="29"/>
      <c r="VAA27" s="29"/>
      <c r="VAB27" s="29"/>
      <c r="VAC27" s="29"/>
      <c r="VAD27" s="29"/>
      <c r="VAE27" s="29"/>
      <c r="VAF27" s="29"/>
      <c r="VAG27" s="29"/>
      <c r="VAH27" s="29"/>
      <c r="VAI27" s="29"/>
      <c r="VAJ27" s="29"/>
      <c r="VAK27" s="29"/>
      <c r="VAL27" s="29"/>
      <c r="VAM27" s="29"/>
      <c r="VAN27" s="29"/>
      <c r="VAO27" s="29"/>
      <c r="VAP27" s="29"/>
      <c r="VAQ27" s="29"/>
      <c r="VAR27" s="29"/>
      <c r="VAS27" s="29"/>
      <c r="VAT27" s="29"/>
      <c r="VAU27" s="29"/>
      <c r="VAV27" s="29"/>
      <c r="VAW27" s="29"/>
      <c r="VAX27" s="29"/>
      <c r="VAY27" s="29"/>
      <c r="VAZ27" s="29"/>
      <c r="VBA27" s="29"/>
      <c r="VBB27" s="29"/>
      <c r="VBC27" s="29"/>
      <c r="VBD27" s="29"/>
      <c r="VBE27" s="29"/>
      <c r="VBF27" s="29"/>
      <c r="VBG27" s="29"/>
      <c r="VBH27" s="29"/>
      <c r="VBI27" s="29"/>
      <c r="VBJ27" s="29"/>
      <c r="VBK27" s="29"/>
      <c r="VBL27" s="29"/>
      <c r="VBM27" s="29"/>
      <c r="VBN27" s="29"/>
      <c r="VBO27" s="29"/>
      <c r="VBP27" s="29"/>
      <c r="VBQ27" s="29"/>
      <c r="VBR27" s="29"/>
      <c r="VBS27" s="29"/>
      <c r="VBT27" s="29"/>
      <c r="VBU27" s="29"/>
      <c r="VBV27" s="29"/>
      <c r="VBW27" s="29"/>
      <c r="VBX27" s="29"/>
      <c r="VBY27" s="29"/>
      <c r="VBZ27" s="29"/>
      <c r="VCA27" s="29"/>
      <c r="VCB27" s="29"/>
      <c r="VCC27" s="29"/>
      <c r="VCD27" s="29"/>
      <c r="VCE27" s="29"/>
      <c r="VCF27" s="29"/>
      <c r="VCG27" s="29"/>
      <c r="VCH27" s="29"/>
      <c r="VCI27" s="29"/>
      <c r="VCJ27" s="29"/>
      <c r="VCK27" s="29"/>
      <c r="VCL27" s="29"/>
      <c r="VCM27" s="29"/>
      <c r="VCN27" s="29"/>
      <c r="VCO27" s="29"/>
      <c r="VCP27" s="29"/>
      <c r="VCQ27" s="29"/>
      <c r="VCR27" s="29"/>
      <c r="VCS27" s="29"/>
      <c r="VCT27" s="29"/>
      <c r="VCU27" s="29"/>
      <c r="VCV27" s="29"/>
      <c r="VCW27" s="29"/>
      <c r="VCX27" s="29"/>
      <c r="VCY27" s="29"/>
      <c r="VCZ27" s="29"/>
      <c r="VDA27" s="29"/>
      <c r="VDB27" s="29"/>
      <c r="VDC27" s="29"/>
      <c r="VDD27" s="29"/>
      <c r="VDE27" s="29"/>
      <c r="VDF27" s="29"/>
      <c r="VDG27" s="29"/>
      <c r="VDH27" s="29"/>
      <c r="VDI27" s="29"/>
      <c r="VDJ27" s="29"/>
      <c r="VDK27" s="29"/>
      <c r="VDL27" s="29"/>
      <c r="VDM27" s="29"/>
      <c r="VDN27" s="29"/>
      <c r="VDO27" s="29"/>
      <c r="VDP27" s="29"/>
      <c r="VDQ27" s="29"/>
      <c r="VDR27" s="29"/>
      <c r="VDS27" s="29"/>
      <c r="VDT27" s="29"/>
      <c r="VDU27" s="29"/>
      <c r="VDV27" s="29"/>
      <c r="VDW27" s="29"/>
      <c r="VDX27" s="29"/>
      <c r="VDY27" s="29"/>
      <c r="VDZ27" s="29"/>
      <c r="VEA27" s="29"/>
      <c r="VEB27" s="29"/>
      <c r="VEC27" s="29"/>
      <c r="VED27" s="29"/>
      <c r="VEE27" s="29"/>
      <c r="VEF27" s="29"/>
      <c r="VEG27" s="29"/>
      <c r="VEH27" s="29"/>
      <c r="VEI27" s="29"/>
      <c r="VEJ27" s="29"/>
      <c r="VEK27" s="29"/>
      <c r="VEL27" s="29"/>
      <c r="VEM27" s="29"/>
      <c r="VEN27" s="29"/>
      <c r="VEO27" s="29"/>
      <c r="VEP27" s="29"/>
      <c r="VEQ27" s="29"/>
      <c r="VER27" s="29"/>
      <c r="VES27" s="29"/>
      <c r="VET27" s="29"/>
      <c r="VEU27" s="29"/>
      <c r="VEV27" s="29"/>
      <c r="VEW27" s="29"/>
      <c r="VEX27" s="29"/>
      <c r="VEY27" s="29"/>
      <c r="VEZ27" s="29"/>
      <c r="VFA27" s="29"/>
      <c r="VFB27" s="29"/>
      <c r="VFC27" s="29"/>
      <c r="VFD27" s="29"/>
      <c r="VFE27" s="29"/>
      <c r="VFF27" s="29"/>
      <c r="VFG27" s="29"/>
      <c r="VFH27" s="29"/>
      <c r="VFI27" s="29"/>
      <c r="VFJ27" s="29"/>
      <c r="VFK27" s="29"/>
      <c r="VFL27" s="29"/>
      <c r="VFM27" s="29"/>
      <c r="VFN27" s="29"/>
      <c r="VFO27" s="29"/>
      <c r="VFP27" s="29"/>
      <c r="VFQ27" s="29"/>
      <c r="VFR27" s="29"/>
      <c r="VFS27" s="29"/>
      <c r="VFT27" s="29"/>
      <c r="VFU27" s="29"/>
      <c r="VFV27" s="29"/>
      <c r="VFW27" s="29"/>
      <c r="VFX27" s="29"/>
      <c r="VFY27" s="29"/>
      <c r="VFZ27" s="29"/>
      <c r="VGA27" s="29"/>
      <c r="VGB27" s="29"/>
      <c r="VGC27" s="29"/>
      <c r="VGD27" s="29"/>
      <c r="VGE27" s="29"/>
      <c r="VGF27" s="29"/>
      <c r="VGG27" s="29"/>
      <c r="VGH27" s="29"/>
      <c r="VGI27" s="29"/>
      <c r="VGJ27" s="29"/>
      <c r="VGK27" s="29"/>
      <c r="VGL27" s="29"/>
      <c r="VGM27" s="29"/>
      <c r="VGN27" s="29"/>
      <c r="VGO27" s="29"/>
      <c r="VGP27" s="29"/>
      <c r="VGQ27" s="29"/>
      <c r="VGR27" s="29"/>
      <c r="VGS27" s="29"/>
      <c r="VGT27" s="29"/>
      <c r="VGU27" s="29"/>
      <c r="VGV27" s="29"/>
      <c r="VGW27" s="29"/>
      <c r="VGX27" s="29"/>
      <c r="VGY27" s="29"/>
      <c r="VGZ27" s="29"/>
      <c r="VHA27" s="29"/>
      <c r="VHB27" s="29"/>
      <c r="VHC27" s="29"/>
      <c r="VHD27" s="29"/>
      <c r="VHE27" s="29"/>
      <c r="VHF27" s="29"/>
      <c r="VHG27" s="29"/>
      <c r="VHH27" s="29"/>
      <c r="VHI27" s="29"/>
      <c r="VHJ27" s="29"/>
      <c r="VHK27" s="29"/>
      <c r="VHL27" s="29"/>
      <c r="VHM27" s="29"/>
      <c r="VHN27" s="29"/>
      <c r="VHO27" s="29"/>
      <c r="VHP27" s="29"/>
      <c r="VHQ27" s="29"/>
      <c r="VHR27" s="29"/>
      <c r="VHS27" s="29"/>
      <c r="VHT27" s="29"/>
      <c r="VHU27" s="29"/>
      <c r="VHV27" s="29"/>
      <c r="VHW27" s="29"/>
      <c r="VHX27" s="29"/>
      <c r="VHY27" s="29"/>
      <c r="VHZ27" s="29"/>
      <c r="VIA27" s="29"/>
      <c r="VIB27" s="29"/>
      <c r="VIC27" s="29"/>
      <c r="VID27" s="29"/>
      <c r="VIE27" s="29"/>
      <c r="VIF27" s="29"/>
      <c r="VIG27" s="29"/>
      <c r="VIH27" s="29"/>
      <c r="VII27" s="29"/>
      <c r="VIJ27" s="29"/>
      <c r="VIK27" s="29"/>
      <c r="VIL27" s="29"/>
      <c r="VIM27" s="29"/>
      <c r="VIN27" s="29"/>
      <c r="VIO27" s="29"/>
      <c r="VIP27" s="29"/>
      <c r="VIQ27" s="29"/>
      <c r="VIR27" s="29"/>
      <c r="VIS27" s="29"/>
      <c r="VIT27" s="29"/>
      <c r="VIU27" s="29"/>
      <c r="VIV27" s="29"/>
      <c r="VIW27" s="29"/>
      <c r="VIX27" s="29"/>
      <c r="VIY27" s="29"/>
      <c r="VIZ27" s="29"/>
      <c r="VJA27" s="29"/>
      <c r="VJB27" s="29"/>
      <c r="VJC27" s="29"/>
      <c r="VJD27" s="29"/>
      <c r="VJE27" s="29"/>
      <c r="VJF27" s="29"/>
      <c r="VJG27" s="29"/>
      <c r="VJH27" s="29"/>
      <c r="VJI27" s="29"/>
      <c r="VJJ27" s="29"/>
      <c r="VJK27" s="29"/>
      <c r="VJL27" s="29"/>
      <c r="VJM27" s="29"/>
      <c r="VJN27" s="29"/>
      <c r="VJO27" s="29"/>
      <c r="VJP27" s="29"/>
      <c r="VJQ27" s="29"/>
      <c r="VJR27" s="29"/>
      <c r="VJS27" s="29"/>
      <c r="VJT27" s="29"/>
      <c r="VJU27" s="29"/>
      <c r="VJV27" s="29"/>
      <c r="VJW27" s="29"/>
      <c r="VJX27" s="29"/>
      <c r="VJY27" s="29"/>
      <c r="VJZ27" s="29"/>
      <c r="VKA27" s="29"/>
      <c r="VKB27" s="29"/>
      <c r="VKC27" s="29"/>
      <c r="VKD27" s="29"/>
      <c r="VKE27" s="29"/>
      <c r="VKF27" s="29"/>
      <c r="VKG27" s="29"/>
      <c r="VKH27" s="29"/>
      <c r="VKI27" s="29"/>
      <c r="VKJ27" s="29"/>
      <c r="VKK27" s="29"/>
      <c r="VKL27" s="29"/>
      <c r="VKM27" s="29"/>
      <c r="VKN27" s="29"/>
      <c r="VKO27" s="29"/>
      <c r="VKP27" s="29"/>
      <c r="VKQ27" s="29"/>
      <c r="VKR27" s="29"/>
      <c r="VKS27" s="29"/>
      <c r="VKT27" s="29"/>
      <c r="VKU27" s="29"/>
      <c r="VKV27" s="29"/>
      <c r="VKW27" s="29"/>
      <c r="VKX27" s="29"/>
      <c r="VKY27" s="29"/>
      <c r="VKZ27" s="29"/>
      <c r="VLA27" s="29"/>
      <c r="VLB27" s="29"/>
      <c r="VLC27" s="29"/>
      <c r="VLD27" s="29"/>
      <c r="VLE27" s="29"/>
      <c r="VLF27" s="29"/>
      <c r="VLG27" s="29"/>
      <c r="VLH27" s="29"/>
      <c r="VLI27" s="29"/>
      <c r="VLJ27" s="29"/>
      <c r="VLK27" s="29"/>
      <c r="VLL27" s="29"/>
      <c r="VLM27" s="29"/>
      <c r="VLN27" s="29"/>
      <c r="VLO27" s="29"/>
      <c r="VLP27" s="29"/>
      <c r="VLQ27" s="29"/>
      <c r="VLR27" s="29"/>
      <c r="VLS27" s="29"/>
      <c r="VLT27" s="29"/>
      <c r="VLU27" s="29"/>
      <c r="VLV27" s="29"/>
      <c r="VLW27" s="29"/>
      <c r="VLX27" s="29"/>
      <c r="VLY27" s="29"/>
      <c r="VLZ27" s="29"/>
      <c r="VMA27" s="29"/>
      <c r="VMB27" s="29"/>
      <c r="VMC27" s="29"/>
      <c r="VMD27" s="29"/>
      <c r="VME27" s="29"/>
      <c r="VMF27" s="29"/>
      <c r="VMG27" s="29"/>
      <c r="VMH27" s="29"/>
      <c r="VMI27" s="29"/>
      <c r="VMJ27" s="29"/>
      <c r="VMK27" s="29"/>
      <c r="VML27" s="29"/>
      <c r="VMM27" s="29"/>
      <c r="VMN27" s="29"/>
      <c r="VMO27" s="29"/>
      <c r="VMP27" s="29"/>
      <c r="VMQ27" s="29"/>
      <c r="VMR27" s="29"/>
      <c r="VMS27" s="29"/>
      <c r="VMT27" s="29"/>
      <c r="VMU27" s="29"/>
      <c r="VMV27" s="29"/>
      <c r="VMW27" s="29"/>
      <c r="VMX27" s="29"/>
      <c r="VMY27" s="29"/>
      <c r="VMZ27" s="29"/>
      <c r="VNA27" s="29"/>
      <c r="VNB27" s="29"/>
      <c r="VNC27" s="29"/>
      <c r="VND27" s="29"/>
      <c r="VNE27" s="29"/>
      <c r="VNF27" s="29"/>
      <c r="VNG27" s="29"/>
      <c r="VNH27" s="29"/>
      <c r="VNI27" s="29"/>
      <c r="VNJ27" s="29"/>
      <c r="VNK27" s="29"/>
      <c r="VNL27" s="29"/>
      <c r="VNM27" s="29"/>
      <c r="VNN27" s="29"/>
      <c r="VNO27" s="29"/>
      <c r="VNP27" s="29"/>
      <c r="VNQ27" s="29"/>
      <c r="VNR27" s="29"/>
      <c r="VNS27" s="29"/>
      <c r="VNT27" s="29"/>
      <c r="VNU27" s="29"/>
      <c r="VNV27" s="29"/>
      <c r="VNW27" s="29"/>
      <c r="VNX27" s="29"/>
      <c r="VNY27" s="29"/>
      <c r="VNZ27" s="29"/>
      <c r="VOA27" s="29"/>
      <c r="VOB27" s="29"/>
      <c r="VOC27" s="29"/>
      <c r="VOD27" s="29"/>
      <c r="VOE27" s="29"/>
      <c r="VOF27" s="29"/>
      <c r="VOG27" s="29"/>
      <c r="VOH27" s="29"/>
      <c r="VOI27" s="29"/>
      <c r="VOJ27" s="29"/>
      <c r="VOK27" s="29"/>
      <c r="VOL27" s="29"/>
      <c r="VOM27" s="29"/>
      <c r="VON27" s="29"/>
      <c r="VOO27" s="29"/>
      <c r="VOP27" s="29"/>
      <c r="VOQ27" s="29"/>
      <c r="VOR27" s="29"/>
      <c r="VOS27" s="29"/>
      <c r="VOT27" s="29"/>
      <c r="VOU27" s="29"/>
      <c r="VOV27" s="29"/>
      <c r="VOW27" s="29"/>
      <c r="VOX27" s="29"/>
      <c r="VOY27" s="29"/>
      <c r="VOZ27" s="29"/>
      <c r="VPA27" s="29"/>
      <c r="VPB27" s="29"/>
      <c r="VPC27" s="29"/>
      <c r="VPD27" s="29"/>
      <c r="VPE27" s="29"/>
      <c r="VPF27" s="29"/>
      <c r="VPG27" s="29"/>
      <c r="VPH27" s="29"/>
      <c r="VPI27" s="29"/>
      <c r="VPJ27" s="29"/>
      <c r="VPK27" s="29"/>
      <c r="VPL27" s="29"/>
      <c r="VPM27" s="29"/>
      <c r="VPN27" s="29"/>
      <c r="VPO27" s="29"/>
      <c r="VPP27" s="29"/>
      <c r="VPQ27" s="29"/>
      <c r="VPR27" s="29"/>
      <c r="VPS27" s="29"/>
      <c r="VPT27" s="29"/>
      <c r="VPU27" s="29"/>
      <c r="VPV27" s="29"/>
      <c r="VPW27" s="29"/>
      <c r="VPX27" s="29"/>
      <c r="VPY27" s="29"/>
      <c r="VPZ27" s="29"/>
      <c r="VQA27" s="29"/>
      <c r="VQB27" s="29"/>
      <c r="VQC27" s="29"/>
      <c r="VQD27" s="29"/>
      <c r="VQE27" s="29"/>
      <c r="VQF27" s="29"/>
      <c r="VQG27" s="29"/>
      <c r="VQH27" s="29"/>
      <c r="VQI27" s="29"/>
      <c r="VQJ27" s="29"/>
      <c r="VQK27" s="29"/>
      <c r="VQL27" s="29"/>
      <c r="VQM27" s="29"/>
      <c r="VQN27" s="29"/>
      <c r="VQO27" s="29"/>
      <c r="VQP27" s="29"/>
      <c r="VQQ27" s="29"/>
      <c r="VQR27" s="29"/>
      <c r="VQS27" s="29"/>
      <c r="VQT27" s="29"/>
      <c r="VQU27" s="29"/>
      <c r="VQV27" s="29"/>
      <c r="VQW27" s="29"/>
      <c r="VQX27" s="29"/>
      <c r="VQY27" s="29"/>
      <c r="VQZ27" s="29"/>
      <c r="VRA27" s="29"/>
      <c r="VRB27" s="29"/>
      <c r="VRC27" s="29"/>
      <c r="VRD27" s="29"/>
      <c r="VRE27" s="29"/>
      <c r="VRF27" s="29"/>
      <c r="VRG27" s="29"/>
      <c r="VRH27" s="29"/>
      <c r="VRI27" s="29"/>
      <c r="VRJ27" s="29"/>
      <c r="VRK27" s="29"/>
      <c r="VRL27" s="29"/>
      <c r="VRM27" s="29"/>
      <c r="VRN27" s="29"/>
      <c r="VRO27" s="29"/>
      <c r="VRP27" s="29"/>
      <c r="VRQ27" s="29"/>
      <c r="VRR27" s="29"/>
      <c r="VRS27" s="29"/>
      <c r="VRT27" s="29"/>
      <c r="VRU27" s="29"/>
      <c r="VRV27" s="29"/>
      <c r="VRW27" s="29"/>
      <c r="VRX27" s="29"/>
      <c r="VRY27" s="29"/>
      <c r="VRZ27" s="29"/>
      <c r="VSA27" s="29"/>
      <c r="VSB27" s="29"/>
      <c r="VSC27" s="29"/>
      <c r="VSD27" s="29"/>
      <c r="VSE27" s="29"/>
      <c r="VSF27" s="29"/>
      <c r="VSG27" s="29"/>
      <c r="VSH27" s="29"/>
      <c r="VSI27" s="29"/>
      <c r="VSJ27" s="29"/>
      <c r="VSK27" s="29"/>
      <c r="VSL27" s="29"/>
      <c r="VSM27" s="29"/>
      <c r="VSN27" s="29"/>
      <c r="VSO27" s="29"/>
      <c r="VSP27" s="29"/>
      <c r="VSQ27" s="29"/>
      <c r="VSR27" s="29"/>
      <c r="VSS27" s="29"/>
      <c r="VST27" s="29"/>
      <c r="VSU27" s="29"/>
      <c r="VSV27" s="29"/>
      <c r="VSW27" s="29"/>
      <c r="VSX27" s="29"/>
      <c r="VSY27" s="29"/>
      <c r="VSZ27" s="29"/>
      <c r="VTA27" s="29"/>
      <c r="VTB27" s="29"/>
      <c r="VTC27" s="29"/>
      <c r="VTD27" s="29"/>
      <c r="VTE27" s="29"/>
      <c r="VTF27" s="29"/>
      <c r="VTG27" s="29"/>
      <c r="VTH27" s="29"/>
      <c r="VTI27" s="29"/>
      <c r="VTJ27" s="29"/>
      <c r="VTK27" s="29"/>
      <c r="VTL27" s="29"/>
      <c r="VTM27" s="29"/>
      <c r="VTN27" s="29"/>
      <c r="VTO27" s="29"/>
      <c r="VTP27" s="29"/>
      <c r="VTQ27" s="29"/>
      <c r="VTR27" s="29"/>
      <c r="VTS27" s="29"/>
      <c r="VTT27" s="29"/>
      <c r="VTU27" s="29"/>
      <c r="VTV27" s="29"/>
      <c r="VTW27" s="29"/>
      <c r="VTX27" s="29"/>
      <c r="VTY27" s="29"/>
      <c r="VTZ27" s="29"/>
      <c r="VUA27" s="29"/>
      <c r="VUB27" s="29"/>
      <c r="VUC27" s="29"/>
      <c r="VUD27" s="29"/>
      <c r="VUE27" s="29"/>
      <c r="VUF27" s="29"/>
      <c r="VUG27" s="29"/>
      <c r="VUH27" s="29"/>
      <c r="VUI27" s="29"/>
      <c r="VUJ27" s="29"/>
      <c r="VUK27" s="29"/>
      <c r="VUL27" s="29"/>
      <c r="VUM27" s="29"/>
      <c r="VUN27" s="29"/>
      <c r="VUO27" s="29"/>
      <c r="VUP27" s="29"/>
      <c r="VUQ27" s="29"/>
      <c r="VUR27" s="29"/>
      <c r="VUS27" s="29"/>
      <c r="VUT27" s="29"/>
      <c r="VUU27" s="29"/>
      <c r="VUV27" s="29"/>
      <c r="VUW27" s="29"/>
      <c r="VUX27" s="29"/>
      <c r="VUY27" s="29"/>
      <c r="VUZ27" s="29"/>
      <c r="VVA27" s="29"/>
      <c r="VVB27" s="29"/>
      <c r="VVC27" s="29"/>
      <c r="VVD27" s="29"/>
      <c r="VVE27" s="29"/>
      <c r="VVF27" s="29"/>
      <c r="VVG27" s="29"/>
      <c r="VVH27" s="29"/>
      <c r="VVI27" s="29"/>
      <c r="VVJ27" s="29"/>
      <c r="VVK27" s="29"/>
      <c r="VVL27" s="29"/>
      <c r="VVM27" s="29"/>
      <c r="VVN27" s="29"/>
      <c r="VVO27" s="29"/>
      <c r="VVP27" s="29"/>
      <c r="VVQ27" s="29"/>
      <c r="VVR27" s="29"/>
      <c r="VVS27" s="29"/>
      <c r="VVT27" s="29"/>
      <c r="VVU27" s="29"/>
      <c r="VVV27" s="29"/>
      <c r="VVW27" s="29"/>
      <c r="VVX27" s="29"/>
      <c r="VVY27" s="29"/>
      <c r="VVZ27" s="29"/>
      <c r="VWA27" s="29"/>
      <c r="VWB27" s="29"/>
      <c r="VWC27" s="29"/>
      <c r="VWD27" s="29"/>
      <c r="VWE27" s="29"/>
      <c r="VWF27" s="29"/>
      <c r="VWG27" s="29"/>
      <c r="VWH27" s="29"/>
      <c r="VWI27" s="29"/>
      <c r="VWJ27" s="29"/>
      <c r="VWK27" s="29"/>
      <c r="VWL27" s="29"/>
      <c r="VWM27" s="29"/>
      <c r="VWN27" s="29"/>
      <c r="VWO27" s="29"/>
      <c r="VWP27" s="29"/>
      <c r="VWQ27" s="29"/>
      <c r="VWR27" s="29"/>
      <c r="VWS27" s="29"/>
      <c r="VWT27" s="29"/>
      <c r="VWU27" s="29"/>
      <c r="VWV27" s="29"/>
      <c r="VWW27" s="29"/>
      <c r="VWX27" s="29"/>
      <c r="VWY27" s="29"/>
      <c r="VWZ27" s="29"/>
      <c r="VXA27" s="29"/>
      <c r="VXB27" s="29"/>
      <c r="VXC27" s="29"/>
      <c r="VXD27" s="29"/>
      <c r="VXE27" s="29"/>
      <c r="VXF27" s="29"/>
      <c r="VXG27" s="29"/>
      <c r="VXH27" s="29"/>
      <c r="VXI27" s="29"/>
      <c r="VXJ27" s="29"/>
      <c r="VXK27" s="29"/>
      <c r="VXL27" s="29"/>
      <c r="VXM27" s="29"/>
      <c r="VXN27" s="29"/>
      <c r="VXO27" s="29"/>
      <c r="VXP27" s="29"/>
      <c r="VXQ27" s="29"/>
      <c r="VXR27" s="29"/>
      <c r="VXS27" s="29"/>
      <c r="VXT27" s="29"/>
      <c r="VXU27" s="29"/>
      <c r="VXV27" s="29"/>
      <c r="VXW27" s="29"/>
      <c r="VXX27" s="29"/>
      <c r="VXY27" s="29"/>
      <c r="VXZ27" s="29"/>
      <c r="VYA27" s="29"/>
      <c r="VYB27" s="29"/>
      <c r="VYC27" s="29"/>
      <c r="VYD27" s="29"/>
      <c r="VYE27" s="29"/>
      <c r="VYF27" s="29"/>
      <c r="VYG27" s="29"/>
      <c r="VYH27" s="29"/>
      <c r="VYI27" s="29"/>
      <c r="VYJ27" s="29"/>
      <c r="VYK27" s="29"/>
      <c r="VYL27" s="29"/>
      <c r="VYM27" s="29"/>
      <c r="VYN27" s="29"/>
      <c r="VYO27" s="29"/>
      <c r="VYP27" s="29"/>
      <c r="VYQ27" s="29"/>
      <c r="VYR27" s="29"/>
      <c r="VYS27" s="29"/>
      <c r="VYT27" s="29"/>
      <c r="VYU27" s="29"/>
      <c r="VYV27" s="29"/>
      <c r="VYW27" s="29"/>
      <c r="VYX27" s="29"/>
      <c r="VYY27" s="29"/>
      <c r="VYZ27" s="29"/>
      <c r="VZA27" s="29"/>
      <c r="VZB27" s="29"/>
      <c r="VZC27" s="29"/>
      <c r="VZD27" s="29"/>
      <c r="VZE27" s="29"/>
      <c r="VZF27" s="29"/>
      <c r="VZG27" s="29"/>
      <c r="VZH27" s="29"/>
      <c r="VZI27" s="29"/>
      <c r="VZJ27" s="29"/>
      <c r="VZK27" s="29"/>
      <c r="VZL27" s="29"/>
      <c r="VZM27" s="29"/>
      <c r="VZN27" s="29"/>
      <c r="VZO27" s="29"/>
      <c r="VZP27" s="29"/>
      <c r="VZQ27" s="29"/>
      <c r="VZR27" s="29"/>
      <c r="VZS27" s="29"/>
      <c r="VZT27" s="29"/>
      <c r="VZU27" s="29"/>
      <c r="VZV27" s="29"/>
      <c r="VZW27" s="29"/>
      <c r="VZX27" s="29"/>
      <c r="VZY27" s="29"/>
      <c r="VZZ27" s="29"/>
      <c r="WAA27" s="29"/>
      <c r="WAB27" s="29"/>
      <c r="WAC27" s="29"/>
      <c r="WAD27" s="29"/>
      <c r="WAE27" s="29"/>
      <c r="WAF27" s="29"/>
      <c r="WAG27" s="29"/>
      <c r="WAH27" s="29"/>
      <c r="WAI27" s="29"/>
      <c r="WAJ27" s="29"/>
      <c r="WAK27" s="29"/>
      <c r="WAL27" s="29"/>
      <c r="WAM27" s="29"/>
      <c r="WAN27" s="29"/>
      <c r="WAO27" s="29"/>
      <c r="WAP27" s="29"/>
      <c r="WAQ27" s="29"/>
      <c r="WAR27" s="29"/>
      <c r="WAS27" s="29"/>
      <c r="WAT27" s="29"/>
      <c r="WAU27" s="29"/>
      <c r="WAV27" s="29"/>
      <c r="WAW27" s="29"/>
      <c r="WAX27" s="29"/>
      <c r="WAY27" s="29"/>
      <c r="WAZ27" s="29"/>
      <c r="WBA27" s="29"/>
      <c r="WBB27" s="29"/>
      <c r="WBC27" s="29"/>
      <c r="WBD27" s="29"/>
      <c r="WBE27" s="29"/>
      <c r="WBF27" s="29"/>
      <c r="WBG27" s="29"/>
      <c r="WBH27" s="29"/>
      <c r="WBI27" s="29"/>
      <c r="WBJ27" s="29"/>
      <c r="WBK27" s="29"/>
      <c r="WBL27" s="29"/>
      <c r="WBM27" s="29"/>
      <c r="WBN27" s="29"/>
      <c r="WBO27" s="29"/>
      <c r="WBP27" s="29"/>
      <c r="WBQ27" s="29"/>
      <c r="WBR27" s="29"/>
      <c r="WBS27" s="29"/>
      <c r="WBT27" s="29"/>
      <c r="WBU27" s="29"/>
      <c r="WBV27" s="29"/>
      <c r="WBW27" s="29"/>
      <c r="WBX27" s="29"/>
      <c r="WBY27" s="29"/>
      <c r="WBZ27" s="29"/>
      <c r="WCA27" s="29"/>
      <c r="WCB27" s="29"/>
      <c r="WCC27" s="29"/>
      <c r="WCD27" s="29"/>
      <c r="WCE27" s="29"/>
      <c r="WCF27" s="29"/>
      <c r="WCG27" s="29"/>
      <c r="WCH27" s="29"/>
      <c r="WCI27" s="29"/>
      <c r="WCJ27" s="29"/>
      <c r="WCK27" s="29"/>
      <c r="WCL27" s="29"/>
      <c r="WCM27" s="29"/>
      <c r="WCN27" s="29"/>
      <c r="WCO27" s="29"/>
      <c r="WCP27" s="29"/>
      <c r="WCQ27" s="29"/>
      <c r="WCR27" s="29"/>
      <c r="WCS27" s="29"/>
      <c r="WCT27" s="29"/>
      <c r="WCU27" s="29"/>
      <c r="WCV27" s="29"/>
      <c r="WCW27" s="29"/>
      <c r="WCX27" s="29"/>
      <c r="WCY27" s="29"/>
      <c r="WCZ27" s="29"/>
      <c r="WDA27" s="29"/>
      <c r="WDB27" s="29"/>
      <c r="WDC27" s="29"/>
      <c r="WDD27" s="29"/>
      <c r="WDE27" s="29"/>
      <c r="WDF27" s="29"/>
      <c r="WDG27" s="29"/>
      <c r="WDH27" s="29"/>
      <c r="WDI27" s="29"/>
      <c r="WDJ27" s="29"/>
      <c r="WDK27" s="29"/>
      <c r="WDL27" s="29"/>
      <c r="WDM27" s="29"/>
      <c r="WDN27" s="29"/>
      <c r="WDO27" s="29"/>
      <c r="WDP27" s="29"/>
      <c r="WDQ27" s="29"/>
      <c r="WDR27" s="29"/>
      <c r="WDS27" s="29"/>
      <c r="WDT27" s="29"/>
      <c r="WDU27" s="29"/>
      <c r="WDV27" s="29"/>
      <c r="WDW27" s="29"/>
      <c r="WDX27" s="29"/>
      <c r="WDY27" s="29"/>
      <c r="WDZ27" s="29"/>
      <c r="WEA27" s="29"/>
      <c r="WEB27" s="29"/>
      <c r="WEC27" s="29"/>
      <c r="WED27" s="29"/>
      <c r="WEE27" s="29"/>
      <c r="WEF27" s="29"/>
      <c r="WEG27" s="29"/>
      <c r="WEH27" s="29"/>
      <c r="WEI27" s="29"/>
      <c r="WEJ27" s="29"/>
      <c r="WEK27" s="29"/>
      <c r="WEL27" s="29"/>
      <c r="WEM27" s="29"/>
      <c r="WEN27" s="29"/>
      <c r="WEO27" s="29"/>
      <c r="WEP27" s="29"/>
      <c r="WEQ27" s="29"/>
      <c r="WER27" s="29"/>
      <c r="WES27" s="29"/>
      <c r="WET27" s="29"/>
      <c r="WEU27" s="29"/>
      <c r="WEV27" s="29"/>
      <c r="WEW27" s="29"/>
      <c r="WEX27" s="29"/>
      <c r="WEY27" s="29"/>
      <c r="WEZ27" s="29"/>
      <c r="WFA27" s="29"/>
      <c r="WFB27" s="29"/>
      <c r="WFC27" s="29"/>
      <c r="WFD27" s="29"/>
      <c r="WFE27" s="29"/>
      <c r="WFF27" s="29"/>
      <c r="WFG27" s="29"/>
      <c r="WFH27" s="29"/>
      <c r="WFI27" s="29"/>
      <c r="WFJ27" s="29"/>
      <c r="WFK27" s="29"/>
      <c r="WFL27" s="29"/>
      <c r="WFM27" s="29"/>
      <c r="WFN27" s="29"/>
      <c r="WFO27" s="29"/>
      <c r="WFP27" s="29"/>
      <c r="WFQ27" s="29"/>
      <c r="WFR27" s="29"/>
      <c r="WFS27" s="29"/>
      <c r="WFT27" s="29"/>
      <c r="WFU27" s="29"/>
      <c r="WFV27" s="29"/>
      <c r="WFW27" s="29"/>
      <c r="WFX27" s="29"/>
      <c r="WFY27" s="29"/>
      <c r="WFZ27" s="29"/>
      <c r="WGA27" s="29"/>
      <c r="WGB27" s="29"/>
      <c r="WGC27" s="29"/>
      <c r="WGD27" s="29"/>
      <c r="WGE27" s="29"/>
      <c r="WGF27" s="29"/>
      <c r="WGG27" s="29"/>
      <c r="WGH27" s="29"/>
      <c r="WGI27" s="29"/>
      <c r="WGJ27" s="29"/>
      <c r="WGK27" s="29"/>
      <c r="WGL27" s="29"/>
      <c r="WGM27" s="29"/>
      <c r="WGN27" s="29"/>
      <c r="WGO27" s="29"/>
      <c r="WGP27" s="29"/>
      <c r="WGQ27" s="29"/>
      <c r="WGR27" s="29"/>
      <c r="WGS27" s="29"/>
      <c r="WGT27" s="29"/>
      <c r="WGU27" s="29"/>
      <c r="WGV27" s="29"/>
      <c r="WGW27" s="29"/>
      <c r="WGX27" s="29"/>
      <c r="WGY27" s="29"/>
      <c r="WGZ27" s="29"/>
      <c r="WHA27" s="29"/>
      <c r="WHB27" s="29"/>
      <c r="WHC27" s="29"/>
      <c r="WHD27" s="29"/>
      <c r="WHE27" s="29"/>
      <c r="WHF27" s="29"/>
      <c r="WHG27" s="29"/>
      <c r="WHH27" s="29"/>
      <c r="WHI27" s="29"/>
      <c r="WHJ27" s="29"/>
      <c r="WHK27" s="29"/>
      <c r="WHL27" s="29"/>
      <c r="WHM27" s="29"/>
      <c r="WHN27" s="29"/>
      <c r="WHO27" s="29"/>
      <c r="WHP27" s="29"/>
      <c r="WHQ27" s="29"/>
      <c r="WHR27" s="29"/>
      <c r="WHS27" s="29"/>
      <c r="WHT27" s="29"/>
      <c r="WHU27" s="29"/>
      <c r="WHV27" s="29"/>
      <c r="WHW27" s="29"/>
      <c r="WHX27" s="29"/>
      <c r="WHY27" s="29"/>
      <c r="WHZ27" s="29"/>
      <c r="WIA27" s="29"/>
      <c r="WIB27" s="29"/>
      <c r="WIC27" s="29"/>
      <c r="WID27" s="29"/>
      <c r="WIE27" s="29"/>
      <c r="WIF27" s="29"/>
      <c r="WIG27" s="29"/>
      <c r="WIH27" s="29"/>
      <c r="WII27" s="29"/>
      <c r="WIJ27" s="29"/>
      <c r="WIK27" s="29"/>
      <c r="WIL27" s="29"/>
      <c r="WIM27" s="29"/>
      <c r="WIN27" s="29"/>
      <c r="WIO27" s="29"/>
      <c r="WIP27" s="29"/>
      <c r="WIQ27" s="29"/>
      <c r="WIR27" s="29"/>
      <c r="WIS27" s="29"/>
      <c r="WIT27" s="29"/>
      <c r="WIU27" s="29"/>
      <c r="WIV27" s="29"/>
      <c r="WIW27" s="29"/>
      <c r="WIX27" s="29"/>
      <c r="WIY27" s="29"/>
      <c r="WIZ27" s="29"/>
      <c r="WJA27" s="29"/>
      <c r="WJB27" s="29"/>
      <c r="WJC27" s="29"/>
      <c r="WJD27" s="29"/>
      <c r="WJE27" s="29"/>
      <c r="WJF27" s="29"/>
      <c r="WJG27" s="29"/>
      <c r="WJH27" s="29"/>
      <c r="WJI27" s="29"/>
      <c r="WJJ27" s="29"/>
      <c r="WJK27" s="29"/>
      <c r="WJL27" s="29"/>
      <c r="WJM27" s="29"/>
      <c r="WJN27" s="29"/>
      <c r="WJO27" s="29"/>
      <c r="WJP27" s="29"/>
      <c r="WJQ27" s="29"/>
      <c r="WJR27" s="29"/>
      <c r="WJS27" s="29"/>
      <c r="WJT27" s="29"/>
      <c r="WJU27" s="29"/>
      <c r="WJV27" s="29"/>
      <c r="WJW27" s="29"/>
      <c r="WJX27" s="29"/>
      <c r="WJY27" s="29"/>
      <c r="WJZ27" s="29"/>
      <c r="WKA27" s="29"/>
      <c r="WKB27" s="29"/>
      <c r="WKC27" s="29"/>
      <c r="WKD27" s="29"/>
      <c r="WKE27" s="29"/>
      <c r="WKF27" s="29"/>
      <c r="WKG27" s="29"/>
      <c r="WKH27" s="29"/>
      <c r="WKI27" s="29"/>
      <c r="WKJ27" s="29"/>
      <c r="WKK27" s="29"/>
      <c r="WKL27" s="29"/>
      <c r="WKM27" s="29"/>
      <c r="WKN27" s="29"/>
      <c r="WKO27" s="29"/>
      <c r="WKP27" s="29"/>
      <c r="WKQ27" s="29"/>
      <c r="WKR27" s="29"/>
      <c r="WKS27" s="29"/>
      <c r="WKT27" s="29"/>
      <c r="WKU27" s="29"/>
      <c r="WKV27" s="29"/>
      <c r="WKW27" s="29"/>
      <c r="WKX27" s="29"/>
      <c r="WKY27" s="29"/>
      <c r="WKZ27" s="29"/>
      <c r="WLA27" s="29"/>
      <c r="WLB27" s="29"/>
      <c r="WLC27" s="29"/>
      <c r="WLD27" s="29"/>
      <c r="WLE27" s="29"/>
      <c r="WLF27" s="29"/>
      <c r="WLG27" s="29"/>
      <c r="WLH27" s="29"/>
      <c r="WLI27" s="29"/>
      <c r="WLJ27" s="29"/>
      <c r="WLK27" s="29"/>
      <c r="WLL27" s="29"/>
      <c r="WLM27" s="29"/>
      <c r="WLN27" s="29"/>
      <c r="WLO27" s="29"/>
      <c r="WLP27" s="29"/>
      <c r="WLQ27" s="29"/>
      <c r="WLR27" s="29"/>
      <c r="WLS27" s="29"/>
      <c r="WLT27" s="29"/>
      <c r="WLU27" s="29"/>
      <c r="WLV27" s="29"/>
      <c r="WLW27" s="29"/>
      <c r="WLX27" s="29"/>
      <c r="WLY27" s="29"/>
      <c r="WLZ27" s="29"/>
      <c r="WMA27" s="29"/>
      <c r="WMB27" s="29"/>
      <c r="WMC27" s="29"/>
      <c r="WMD27" s="29"/>
      <c r="WME27" s="29"/>
      <c r="WMF27" s="29"/>
      <c r="WMG27" s="29"/>
      <c r="WMH27" s="29"/>
      <c r="WMI27" s="29"/>
      <c r="WMJ27" s="29"/>
      <c r="WMK27" s="29"/>
      <c r="WML27" s="29"/>
      <c r="WMM27" s="29"/>
      <c r="WMN27" s="29"/>
      <c r="WMO27" s="29"/>
      <c r="WMP27" s="29"/>
      <c r="WMQ27" s="29"/>
      <c r="WMR27" s="29"/>
      <c r="WMS27" s="29"/>
      <c r="WMT27" s="29"/>
      <c r="WMU27" s="29"/>
      <c r="WMV27" s="29"/>
      <c r="WMW27" s="29"/>
      <c r="WMX27" s="29"/>
      <c r="WMY27" s="29"/>
      <c r="WMZ27" s="29"/>
      <c r="WNA27" s="29"/>
      <c r="WNB27" s="29"/>
      <c r="WNC27" s="29"/>
      <c r="WND27" s="29"/>
      <c r="WNE27" s="29"/>
      <c r="WNF27" s="29"/>
      <c r="WNG27" s="29"/>
      <c r="WNH27" s="29"/>
      <c r="WNI27" s="29"/>
      <c r="WNJ27" s="29"/>
      <c r="WNK27" s="29"/>
      <c r="WNL27" s="29"/>
      <c r="WNM27" s="29"/>
      <c r="WNN27" s="29"/>
      <c r="WNO27" s="29"/>
      <c r="WNP27" s="29"/>
      <c r="WNQ27" s="29"/>
      <c r="WNR27" s="29"/>
      <c r="WNS27" s="29"/>
      <c r="WNT27" s="29"/>
      <c r="WNU27" s="29"/>
      <c r="WNV27" s="29"/>
      <c r="WNW27" s="29"/>
      <c r="WNX27" s="29"/>
      <c r="WNY27" s="29"/>
      <c r="WNZ27" s="29"/>
      <c r="WOA27" s="29"/>
      <c r="WOB27" s="29"/>
      <c r="WOC27" s="29"/>
      <c r="WOD27" s="29"/>
      <c r="WOE27" s="29"/>
      <c r="WOF27" s="29"/>
      <c r="WOG27" s="29"/>
      <c r="WOH27" s="29"/>
      <c r="WOI27" s="29"/>
      <c r="WOJ27" s="29"/>
      <c r="WOK27" s="29"/>
      <c r="WOL27" s="29"/>
      <c r="WOM27" s="29"/>
      <c r="WON27" s="29"/>
      <c r="WOO27" s="29"/>
      <c r="WOP27" s="29"/>
      <c r="WOQ27" s="29"/>
      <c r="WOR27" s="29"/>
      <c r="WOS27" s="29"/>
      <c r="WOT27" s="29"/>
      <c r="WOU27" s="29"/>
      <c r="WOV27" s="29"/>
      <c r="WOW27" s="29"/>
      <c r="WOX27" s="29"/>
      <c r="WOY27" s="29"/>
      <c r="WOZ27" s="29"/>
      <c r="WPA27" s="29"/>
      <c r="WPB27" s="29"/>
      <c r="WPC27" s="29"/>
      <c r="WPD27" s="29"/>
      <c r="WPE27" s="29"/>
      <c r="WPF27" s="29"/>
      <c r="WPG27" s="29"/>
      <c r="WPH27" s="29"/>
      <c r="WPI27" s="29"/>
      <c r="WPJ27" s="29"/>
      <c r="WPK27" s="29"/>
      <c r="WPL27" s="29"/>
      <c r="WPM27" s="29"/>
      <c r="WPN27" s="29"/>
      <c r="WPO27" s="29"/>
      <c r="WPP27" s="29"/>
      <c r="WPQ27" s="29"/>
      <c r="WPR27" s="29"/>
      <c r="WPS27" s="29"/>
      <c r="WPT27" s="29"/>
      <c r="WPU27" s="29"/>
      <c r="WPV27" s="29"/>
      <c r="WPW27" s="29"/>
      <c r="WPX27" s="29"/>
      <c r="WPY27" s="29"/>
      <c r="WPZ27" s="29"/>
      <c r="WQA27" s="29"/>
      <c r="WQB27" s="29"/>
      <c r="WQC27" s="29"/>
      <c r="WQD27" s="29"/>
      <c r="WQE27" s="29"/>
      <c r="WQF27" s="29"/>
      <c r="WQG27" s="29"/>
      <c r="WQH27" s="29"/>
      <c r="WQI27" s="29"/>
      <c r="WQJ27" s="29"/>
      <c r="WQK27" s="29"/>
      <c r="WQL27" s="29"/>
      <c r="WQM27" s="29"/>
      <c r="WQN27" s="29"/>
      <c r="WQO27" s="29"/>
      <c r="WQP27" s="29"/>
      <c r="WQQ27" s="29"/>
      <c r="WQR27" s="29"/>
      <c r="WQS27" s="29"/>
      <c r="WQT27" s="29"/>
      <c r="WQU27" s="29"/>
      <c r="WQV27" s="29"/>
      <c r="WQW27" s="29"/>
      <c r="WQX27" s="29"/>
      <c r="WQY27" s="29"/>
      <c r="WQZ27" s="29"/>
      <c r="WRA27" s="29"/>
      <c r="WRB27" s="29"/>
      <c r="WRC27" s="29"/>
      <c r="WRD27" s="29"/>
      <c r="WRE27" s="29"/>
      <c r="WRF27" s="29"/>
      <c r="WRG27" s="29"/>
      <c r="WRH27" s="29"/>
      <c r="WRI27" s="29"/>
      <c r="WRJ27" s="29"/>
      <c r="WRK27" s="29"/>
      <c r="WRL27" s="29"/>
      <c r="WRM27" s="29"/>
      <c r="WRN27" s="29"/>
      <c r="WRO27" s="29"/>
      <c r="WRP27" s="29"/>
      <c r="WRQ27" s="29"/>
      <c r="WRR27" s="29"/>
      <c r="WRS27" s="29"/>
      <c r="WRT27" s="29"/>
      <c r="WRU27" s="29"/>
      <c r="WRV27" s="29"/>
      <c r="WRW27" s="29"/>
      <c r="WRX27" s="29"/>
      <c r="WRY27" s="29"/>
      <c r="WRZ27" s="29"/>
      <c r="WSA27" s="29"/>
      <c r="WSB27" s="29"/>
      <c r="WSC27" s="29"/>
      <c r="WSD27" s="29"/>
      <c r="WSE27" s="29"/>
      <c r="WSF27" s="29"/>
      <c r="WSG27" s="29"/>
      <c r="WSH27" s="29"/>
      <c r="WSI27" s="29"/>
      <c r="WSJ27" s="29"/>
      <c r="WSK27" s="29"/>
      <c r="WSL27" s="29"/>
      <c r="WSM27" s="29"/>
      <c r="WSN27" s="29"/>
      <c r="WSO27" s="29"/>
      <c r="WSP27" s="29"/>
      <c r="WSQ27" s="29"/>
      <c r="WSR27" s="29"/>
      <c r="WSS27" s="29"/>
      <c r="WST27" s="29"/>
      <c r="WSU27" s="29"/>
      <c r="WSV27" s="29"/>
      <c r="WSW27" s="29"/>
      <c r="WSX27" s="29"/>
      <c r="WSY27" s="29"/>
      <c r="WSZ27" s="29"/>
      <c r="WTA27" s="29"/>
      <c r="WTB27" s="29"/>
      <c r="WTC27" s="29"/>
      <c r="WTD27" s="29"/>
      <c r="WTE27" s="29"/>
      <c r="WTF27" s="29"/>
      <c r="WTG27" s="29"/>
      <c r="WTH27" s="29"/>
      <c r="WTI27" s="29"/>
      <c r="WTJ27" s="29"/>
      <c r="WTK27" s="29"/>
      <c r="WTL27" s="29"/>
      <c r="WTM27" s="29"/>
      <c r="WTN27" s="29"/>
      <c r="WTO27" s="29"/>
      <c r="WTP27" s="29"/>
      <c r="WTQ27" s="29"/>
      <c r="WTR27" s="29"/>
      <c r="WTS27" s="29"/>
      <c r="WTT27" s="29"/>
      <c r="WTU27" s="29"/>
      <c r="WTV27" s="29"/>
      <c r="WTW27" s="29"/>
      <c r="WTX27" s="29"/>
      <c r="WTY27" s="29"/>
      <c r="WTZ27" s="29"/>
      <c r="WUA27" s="29"/>
      <c r="WUB27" s="29"/>
      <c r="WUC27" s="29"/>
      <c r="WUD27" s="29"/>
      <c r="WUE27" s="29"/>
      <c r="WUF27" s="29"/>
      <c r="WUG27" s="29"/>
      <c r="WUH27" s="29"/>
      <c r="WUI27" s="29"/>
      <c r="WUJ27" s="29"/>
      <c r="WUK27" s="29"/>
      <c r="WUL27" s="29"/>
      <c r="WUM27" s="29"/>
      <c r="WUN27" s="29"/>
      <c r="WUO27" s="29"/>
      <c r="WUP27" s="29"/>
      <c r="WUQ27" s="29"/>
      <c r="WUR27" s="29"/>
      <c r="WUS27" s="29"/>
      <c r="WUT27" s="29"/>
      <c r="WUU27" s="29"/>
      <c r="WUV27" s="29"/>
      <c r="WUW27" s="29"/>
      <c r="WUX27" s="29"/>
      <c r="WUY27" s="29"/>
      <c r="WUZ27" s="29"/>
      <c r="WVA27" s="29"/>
      <c r="WVB27" s="29"/>
      <c r="WVC27" s="29"/>
      <c r="WVD27" s="29"/>
      <c r="WVE27" s="29"/>
      <c r="WVF27" s="29"/>
      <c r="WVG27" s="29"/>
      <c r="WVH27" s="29"/>
      <c r="WVI27" s="29"/>
      <c r="WVJ27" s="29"/>
      <c r="WVK27" s="29"/>
      <c r="WVL27" s="29"/>
      <c r="WVM27" s="29"/>
      <c r="WVN27" s="29"/>
      <c r="WVO27" s="29"/>
      <c r="WVP27" s="29"/>
      <c r="WVQ27" s="29"/>
      <c r="WVR27" s="29"/>
      <c r="WVS27" s="29"/>
      <c r="WVT27" s="29"/>
      <c r="WVU27" s="29"/>
      <c r="WVV27" s="29"/>
      <c r="WVW27" s="29"/>
      <c r="WVX27" s="29"/>
      <c r="WVY27" s="29"/>
      <c r="WVZ27" s="29"/>
      <c r="WWA27" s="29"/>
      <c r="WWB27" s="29"/>
      <c r="WWC27" s="29"/>
      <c r="WWD27" s="29"/>
      <c r="WWE27" s="29"/>
      <c r="WWF27" s="29"/>
      <c r="WWG27" s="29"/>
      <c r="WWH27" s="29"/>
      <c r="WWI27" s="29"/>
      <c r="WWJ27" s="29"/>
      <c r="WWK27" s="29"/>
      <c r="WWL27" s="29"/>
      <c r="WWM27" s="29"/>
      <c r="WWN27" s="29"/>
      <c r="WWO27" s="29"/>
      <c r="WWP27" s="29"/>
      <c r="WWQ27" s="29"/>
      <c r="WWR27" s="29"/>
      <c r="WWS27" s="29"/>
      <c r="WWT27" s="29"/>
      <c r="WWU27" s="29"/>
      <c r="WWV27" s="29"/>
      <c r="WWW27" s="29"/>
      <c r="WWX27" s="29"/>
      <c r="WWY27" s="29"/>
      <c r="WWZ27" s="29"/>
      <c r="WXA27" s="29"/>
      <c r="WXB27" s="29"/>
      <c r="WXC27" s="29"/>
      <c r="WXD27" s="29"/>
      <c r="WXE27" s="29"/>
      <c r="WXF27" s="29"/>
      <c r="WXG27" s="29"/>
      <c r="WXH27" s="29"/>
      <c r="WXI27" s="29"/>
      <c r="WXJ27" s="29"/>
      <c r="WXK27" s="29"/>
      <c r="WXL27" s="29"/>
      <c r="WXM27" s="29"/>
      <c r="WXN27" s="29"/>
      <c r="WXO27" s="29"/>
      <c r="WXP27" s="29"/>
      <c r="WXQ27" s="29"/>
      <c r="WXR27" s="29"/>
      <c r="WXS27" s="29"/>
      <c r="WXT27" s="29"/>
      <c r="WXU27" s="29"/>
      <c r="WXV27" s="29"/>
      <c r="WXW27" s="29"/>
      <c r="WXX27" s="29"/>
      <c r="WXY27" s="29"/>
      <c r="WXZ27" s="29"/>
      <c r="WYA27" s="29"/>
      <c r="WYB27" s="29"/>
      <c r="WYC27" s="29"/>
      <c r="WYD27" s="29"/>
      <c r="WYE27" s="29"/>
      <c r="WYF27" s="29"/>
      <c r="WYG27" s="29"/>
      <c r="WYH27" s="29"/>
      <c r="WYI27" s="29"/>
      <c r="WYJ27" s="29"/>
      <c r="WYK27" s="29"/>
      <c r="WYL27" s="29"/>
      <c r="WYM27" s="29"/>
      <c r="WYN27" s="29"/>
      <c r="WYO27" s="29"/>
      <c r="WYP27" s="29"/>
      <c r="WYQ27" s="29"/>
      <c r="WYR27" s="29"/>
      <c r="WYS27" s="29"/>
      <c r="WYT27" s="29"/>
      <c r="WYU27" s="29"/>
      <c r="WYV27" s="29"/>
      <c r="WYW27" s="29"/>
      <c r="WYX27" s="29"/>
      <c r="WYY27" s="29"/>
      <c r="WYZ27" s="29"/>
      <c r="WZA27" s="29"/>
      <c r="WZB27" s="29"/>
      <c r="WZC27" s="29"/>
      <c r="WZD27" s="29"/>
      <c r="WZE27" s="29"/>
      <c r="WZF27" s="29"/>
      <c r="WZG27" s="29"/>
      <c r="WZH27" s="29"/>
      <c r="WZI27" s="29"/>
      <c r="WZJ27" s="29"/>
      <c r="WZK27" s="29"/>
      <c r="WZL27" s="29"/>
      <c r="WZM27" s="29"/>
      <c r="WZN27" s="29"/>
      <c r="WZO27" s="29"/>
      <c r="WZP27" s="29"/>
      <c r="WZQ27" s="29"/>
      <c r="WZR27" s="29"/>
      <c r="WZS27" s="29"/>
      <c r="WZT27" s="29"/>
      <c r="WZU27" s="29"/>
      <c r="WZV27" s="29"/>
      <c r="WZW27" s="29"/>
      <c r="WZX27" s="29"/>
      <c r="WZY27" s="29"/>
      <c r="WZZ27" s="29"/>
      <c r="XAA27" s="29"/>
      <c r="XAB27" s="29"/>
      <c r="XAC27" s="29"/>
      <c r="XAD27" s="29"/>
      <c r="XAE27" s="29"/>
      <c r="XAF27" s="29"/>
      <c r="XAG27" s="29"/>
      <c r="XAH27" s="29"/>
      <c r="XAI27" s="29"/>
      <c r="XAJ27" s="29"/>
      <c r="XAK27" s="29"/>
      <c r="XAL27" s="29"/>
      <c r="XAM27" s="29"/>
      <c r="XAN27" s="29"/>
      <c r="XAO27" s="29"/>
      <c r="XAP27" s="29"/>
      <c r="XAQ27" s="29"/>
      <c r="XAR27" s="29"/>
      <c r="XAS27" s="29"/>
      <c r="XAT27" s="29"/>
      <c r="XAU27" s="29"/>
      <c r="XAV27" s="29"/>
      <c r="XAW27" s="29"/>
      <c r="XAX27" s="29"/>
      <c r="XAY27" s="29"/>
      <c r="XAZ27" s="29"/>
      <c r="XBA27" s="29"/>
      <c r="XBB27" s="29"/>
      <c r="XBC27" s="29"/>
      <c r="XBD27" s="29"/>
      <c r="XBE27" s="29"/>
      <c r="XBF27" s="29"/>
      <c r="XBG27" s="29"/>
      <c r="XBH27" s="29"/>
      <c r="XBI27" s="29"/>
      <c r="XBJ27" s="29"/>
      <c r="XBK27" s="29"/>
      <c r="XBL27" s="29"/>
      <c r="XBM27" s="29"/>
      <c r="XBN27" s="29"/>
      <c r="XBO27" s="29"/>
      <c r="XBP27" s="29"/>
      <c r="XBQ27" s="29"/>
      <c r="XBR27" s="29"/>
      <c r="XBS27" s="29"/>
      <c r="XBT27" s="29"/>
      <c r="XBU27" s="29"/>
      <c r="XBV27" s="29"/>
      <c r="XBW27" s="29"/>
      <c r="XBX27" s="29"/>
      <c r="XBY27" s="29"/>
      <c r="XBZ27" s="29"/>
      <c r="XCA27" s="29"/>
      <c r="XCB27" s="29"/>
      <c r="XCC27" s="29"/>
      <c r="XCD27" s="29"/>
      <c r="XCE27" s="29"/>
      <c r="XCF27" s="29"/>
      <c r="XCG27" s="29"/>
      <c r="XCH27" s="29"/>
      <c r="XCI27" s="29"/>
      <c r="XCJ27" s="29"/>
      <c r="XCK27" s="29"/>
      <c r="XCL27" s="29"/>
      <c r="XCM27" s="29"/>
      <c r="XCN27" s="29"/>
      <c r="XCO27" s="29"/>
      <c r="XCP27" s="29"/>
      <c r="XCQ27" s="29"/>
      <c r="XCR27" s="29"/>
      <c r="XCS27" s="29"/>
      <c r="XCT27" s="29"/>
      <c r="XCU27" s="29"/>
      <c r="XCV27" s="29"/>
      <c r="XCW27" s="29"/>
      <c r="XCX27" s="29"/>
      <c r="XCY27" s="29"/>
      <c r="XCZ27" s="29"/>
      <c r="XDA27" s="29"/>
      <c r="XDB27" s="29"/>
      <c r="XDC27" s="29"/>
      <c r="XDD27" s="29"/>
      <c r="XDE27" s="29"/>
      <c r="XDF27" s="29"/>
      <c r="XDG27" s="29"/>
      <c r="XDH27" s="29"/>
      <c r="XDI27" s="29"/>
      <c r="XDJ27" s="29"/>
      <c r="XDK27" s="29"/>
      <c r="XDL27" s="29"/>
      <c r="XDM27" s="29"/>
      <c r="XDN27" s="29"/>
      <c r="XDO27" s="29"/>
      <c r="XDP27" s="29"/>
      <c r="XDQ27" s="29"/>
      <c r="XDR27" s="29"/>
      <c r="XDS27" s="29"/>
      <c r="XDT27" s="29"/>
      <c r="XDU27" s="29"/>
      <c r="XDV27" s="29"/>
      <c r="XDW27" s="29"/>
      <c r="XDX27" s="29"/>
      <c r="XDY27" s="29"/>
      <c r="XDZ27" s="29"/>
      <c r="XEA27" s="29"/>
      <c r="XEB27" s="29"/>
      <c r="XEC27" s="29"/>
      <c r="XED27" s="29"/>
      <c r="XEE27" s="29"/>
      <c r="XEF27" s="29"/>
      <c r="XEG27" s="29"/>
      <c r="XEH27" s="29"/>
      <c r="XEI27" s="29"/>
      <c r="XEJ27" s="29"/>
      <c r="XEK27" s="29"/>
      <c r="XEL27" s="29"/>
      <c r="XEM27" s="29"/>
      <c r="XEN27" s="29"/>
      <c r="XEO27" s="29"/>
      <c r="XEP27" s="29"/>
      <c r="XEQ27" s="29"/>
    </row>
    <row r="28" s="4" customFormat="1" ht="14" customHeight="1" spans="1:6">
      <c r="A28" s="21">
        <v>19</v>
      </c>
      <c r="B28" s="25" t="s">
        <v>7</v>
      </c>
      <c r="C28" s="23">
        <v>26</v>
      </c>
      <c r="D28" s="24">
        <v>53</v>
      </c>
      <c r="E28" s="25" t="s">
        <v>34</v>
      </c>
      <c r="F28" s="26"/>
    </row>
    <row r="29" s="4" customFormat="1" ht="14" customHeight="1" spans="1:7">
      <c r="A29" s="21">
        <v>9</v>
      </c>
      <c r="B29" s="22" t="s">
        <v>7</v>
      </c>
      <c r="C29" s="23">
        <v>27</v>
      </c>
      <c r="D29" s="24">
        <v>52</v>
      </c>
      <c r="E29" s="25" t="s">
        <v>35</v>
      </c>
      <c r="F29" s="26"/>
      <c r="G29" s="1"/>
    </row>
    <row r="30" s="4" customFormat="1" ht="14" customHeight="1" spans="1:6">
      <c r="A30" s="21">
        <v>42</v>
      </c>
      <c r="B30" s="25" t="s">
        <v>7</v>
      </c>
      <c r="C30" s="23">
        <v>27</v>
      </c>
      <c r="D30" s="24">
        <v>52</v>
      </c>
      <c r="E30" s="25" t="s">
        <v>36</v>
      </c>
      <c r="F30" s="26"/>
    </row>
    <row r="31" s="4" customFormat="1" ht="14" customHeight="1" spans="1:7">
      <c r="A31" s="21">
        <v>4</v>
      </c>
      <c r="B31" s="22" t="s">
        <v>7</v>
      </c>
      <c r="C31" s="23">
        <v>29</v>
      </c>
      <c r="D31" s="24">
        <v>51.5</v>
      </c>
      <c r="E31" s="25" t="s">
        <v>37</v>
      </c>
      <c r="F31" s="26"/>
      <c r="G31" s="1"/>
    </row>
    <row r="32" s="4" customFormat="1" ht="14" customHeight="1" spans="1:6">
      <c r="A32" s="21">
        <v>76</v>
      </c>
      <c r="B32" s="27" t="s">
        <v>7</v>
      </c>
      <c r="C32" s="23">
        <v>29</v>
      </c>
      <c r="D32" s="24">
        <v>51.5</v>
      </c>
      <c r="E32" s="21" t="s">
        <v>38</v>
      </c>
      <c r="F32" s="22"/>
    </row>
    <row r="33" s="4" customFormat="1" ht="14" customHeight="1" spans="1:6">
      <c r="A33" s="21">
        <v>74</v>
      </c>
      <c r="B33" s="27" t="s">
        <v>7</v>
      </c>
      <c r="C33" s="23">
        <v>31</v>
      </c>
      <c r="D33" s="24">
        <v>51</v>
      </c>
      <c r="E33" s="21" t="s">
        <v>39</v>
      </c>
      <c r="F33" s="22"/>
    </row>
    <row r="34" s="4" customFormat="1" ht="14" customHeight="1" spans="1:7">
      <c r="A34" s="21">
        <v>6</v>
      </c>
      <c r="B34" s="22" t="s">
        <v>7</v>
      </c>
      <c r="C34" s="23">
        <v>32</v>
      </c>
      <c r="D34" s="24">
        <v>50.5</v>
      </c>
      <c r="E34" s="25" t="s">
        <v>40</v>
      </c>
      <c r="F34" s="26"/>
      <c r="G34" s="1"/>
    </row>
    <row r="35" s="4" customFormat="1" ht="14" customHeight="1" spans="1:6">
      <c r="A35" s="21">
        <v>25</v>
      </c>
      <c r="B35" s="25" t="s">
        <v>7</v>
      </c>
      <c r="C35" s="23">
        <v>33</v>
      </c>
      <c r="D35" s="24">
        <v>50</v>
      </c>
      <c r="E35" s="25" t="s">
        <v>41</v>
      </c>
      <c r="F35" s="26"/>
    </row>
    <row r="36" s="4" customFormat="1" ht="14" customHeight="1" spans="1:16371">
      <c r="A36" s="21">
        <v>28</v>
      </c>
      <c r="B36" s="25" t="s">
        <v>7</v>
      </c>
      <c r="C36" s="23">
        <v>33</v>
      </c>
      <c r="D36" s="24">
        <v>50</v>
      </c>
      <c r="E36" s="25" t="s">
        <v>42</v>
      </c>
      <c r="F36" s="26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</row>
    <row r="37" s="4" customFormat="1" ht="14" customHeight="1" spans="1:6">
      <c r="A37" s="21">
        <v>78</v>
      </c>
      <c r="B37" s="27" t="s">
        <v>7</v>
      </c>
      <c r="C37" s="23">
        <v>33</v>
      </c>
      <c r="D37" s="24">
        <v>50</v>
      </c>
      <c r="E37" s="21" t="s">
        <v>43</v>
      </c>
      <c r="F37" s="22"/>
    </row>
    <row r="38" s="4" customFormat="1" ht="14" customHeight="1" spans="1:6">
      <c r="A38" s="21">
        <v>77</v>
      </c>
      <c r="B38" s="27" t="s">
        <v>7</v>
      </c>
      <c r="C38" s="23">
        <v>36</v>
      </c>
      <c r="D38" s="24">
        <v>49.5</v>
      </c>
      <c r="E38" s="21" t="s">
        <v>44</v>
      </c>
      <c r="F38" s="22"/>
    </row>
    <row r="39" s="4" customFormat="1" ht="14" customHeight="1" spans="1:7">
      <c r="A39" s="21">
        <v>7</v>
      </c>
      <c r="B39" s="22" t="s">
        <v>7</v>
      </c>
      <c r="C39" s="23">
        <v>37</v>
      </c>
      <c r="D39" s="24">
        <v>49</v>
      </c>
      <c r="E39" s="25" t="s">
        <v>45</v>
      </c>
      <c r="F39" s="26"/>
      <c r="G39" s="1"/>
    </row>
    <row r="40" s="4" customFormat="1" ht="14" customHeight="1" spans="1:6">
      <c r="A40" s="21">
        <v>49</v>
      </c>
      <c r="B40" s="27" t="s">
        <v>7</v>
      </c>
      <c r="C40" s="23">
        <v>37</v>
      </c>
      <c r="D40" s="24">
        <v>49</v>
      </c>
      <c r="E40" s="21" t="s">
        <v>46</v>
      </c>
      <c r="F40" s="22"/>
    </row>
    <row r="41" s="4" customFormat="1" ht="14" customHeight="1" spans="1:6">
      <c r="A41" s="21">
        <v>57</v>
      </c>
      <c r="B41" s="27" t="s">
        <v>7</v>
      </c>
      <c r="C41" s="23">
        <v>37</v>
      </c>
      <c r="D41" s="24">
        <v>49</v>
      </c>
      <c r="E41" s="21" t="s">
        <v>47</v>
      </c>
      <c r="F41" s="22"/>
    </row>
    <row r="42" s="4" customFormat="1" ht="14" customHeight="1" spans="1:6">
      <c r="A42" s="21">
        <v>73</v>
      </c>
      <c r="B42" s="27" t="s">
        <v>7</v>
      </c>
      <c r="C42" s="23">
        <v>37</v>
      </c>
      <c r="D42" s="24">
        <v>49</v>
      </c>
      <c r="E42" s="21" t="s">
        <v>48</v>
      </c>
      <c r="F42" s="22"/>
    </row>
    <row r="43" s="4" customFormat="1" ht="14" customHeight="1" spans="1:6">
      <c r="A43" s="21">
        <v>24</v>
      </c>
      <c r="B43" s="25" t="s">
        <v>7</v>
      </c>
      <c r="C43" s="23">
        <v>41</v>
      </c>
      <c r="D43" s="24">
        <v>48.5</v>
      </c>
      <c r="E43" s="25" t="s">
        <v>49</v>
      </c>
      <c r="F43" s="26"/>
    </row>
    <row r="44" s="4" customFormat="1" ht="14" customHeight="1" spans="1:6">
      <c r="A44" s="21">
        <v>38</v>
      </c>
      <c r="B44" s="25" t="s">
        <v>7</v>
      </c>
      <c r="C44" s="23">
        <v>41</v>
      </c>
      <c r="D44" s="24">
        <v>48.5</v>
      </c>
      <c r="E44" s="25" t="s">
        <v>50</v>
      </c>
      <c r="F44" s="26"/>
    </row>
    <row r="45" s="4" customFormat="1" ht="14" customHeight="1" spans="1:6">
      <c r="A45" s="21">
        <v>44</v>
      </c>
      <c r="B45" s="27" t="s">
        <v>7</v>
      </c>
      <c r="C45" s="23">
        <v>43</v>
      </c>
      <c r="D45" s="24">
        <v>48</v>
      </c>
      <c r="E45" s="21" t="s">
        <v>51</v>
      </c>
      <c r="F45" s="23"/>
    </row>
    <row r="46" s="4" customFormat="1" ht="14" customHeight="1" spans="1:6">
      <c r="A46" s="21">
        <v>79</v>
      </c>
      <c r="B46" s="27" t="s">
        <v>7</v>
      </c>
      <c r="C46" s="23">
        <v>44</v>
      </c>
      <c r="D46" s="24">
        <v>45</v>
      </c>
      <c r="E46" s="21" t="s">
        <v>52</v>
      </c>
      <c r="F46" s="22"/>
    </row>
    <row r="47" s="4" customFormat="1" ht="14" customHeight="1" spans="1:6">
      <c r="A47" s="21">
        <v>31</v>
      </c>
      <c r="B47" s="25" t="s">
        <v>7</v>
      </c>
      <c r="C47" s="23">
        <v>45</v>
      </c>
      <c r="D47" s="24">
        <v>44.5</v>
      </c>
      <c r="E47" s="25" t="s">
        <v>53</v>
      </c>
      <c r="F47" s="26"/>
    </row>
    <row r="48" s="4" customFormat="1" ht="14" customHeight="1" spans="1:6">
      <c r="A48" s="21">
        <v>50</v>
      </c>
      <c r="B48" s="27" t="s">
        <v>7</v>
      </c>
      <c r="C48" s="23">
        <v>46</v>
      </c>
      <c r="D48" s="24">
        <v>44</v>
      </c>
      <c r="E48" s="21" t="s">
        <v>54</v>
      </c>
      <c r="F48" s="22"/>
    </row>
    <row r="49" s="4" customFormat="1" ht="14" customHeight="1" spans="1:6">
      <c r="A49" s="21">
        <v>41</v>
      </c>
      <c r="B49" s="25" t="s">
        <v>7</v>
      </c>
      <c r="C49" s="23">
        <v>47</v>
      </c>
      <c r="D49" s="24">
        <v>38.5</v>
      </c>
      <c r="E49" s="25" t="s">
        <v>55</v>
      </c>
      <c r="F49" s="26"/>
    </row>
    <row r="50" s="4" customFormat="1" ht="14" customHeight="1" spans="1:7">
      <c r="A50" s="21">
        <v>11</v>
      </c>
      <c r="B50" s="22" t="s">
        <v>7</v>
      </c>
      <c r="C50" s="23">
        <v>48</v>
      </c>
      <c r="D50" s="24">
        <v>36.5</v>
      </c>
      <c r="E50" s="25" t="s">
        <v>56</v>
      </c>
      <c r="F50" s="26"/>
      <c r="G50" s="1"/>
    </row>
    <row r="51" s="4" customFormat="1" ht="14" customHeight="1" spans="1:6">
      <c r="A51" s="21">
        <v>65</v>
      </c>
      <c r="B51" s="27" t="s">
        <v>7</v>
      </c>
      <c r="C51" s="23">
        <v>49</v>
      </c>
      <c r="D51" s="24">
        <v>36</v>
      </c>
      <c r="E51" s="21" t="s">
        <v>57</v>
      </c>
      <c r="F51" s="22"/>
    </row>
    <row r="52" s="1" customFormat="1" ht="14" customHeight="1" spans="1:6">
      <c r="A52" s="21">
        <v>2</v>
      </c>
      <c r="B52" s="22" t="s">
        <v>7</v>
      </c>
      <c r="C52" s="23" t="s">
        <v>58</v>
      </c>
      <c r="D52" s="24">
        <v>0</v>
      </c>
      <c r="E52" s="25" t="s">
        <v>59</v>
      </c>
      <c r="F52" s="23" t="s">
        <v>60</v>
      </c>
    </row>
    <row r="53" s="4" customFormat="1" ht="14" customHeight="1" spans="1:7">
      <c r="A53" s="21">
        <v>10</v>
      </c>
      <c r="B53" s="22" t="s">
        <v>7</v>
      </c>
      <c r="C53" s="23" t="s">
        <v>58</v>
      </c>
      <c r="D53" s="24">
        <v>0</v>
      </c>
      <c r="E53" s="25" t="s">
        <v>61</v>
      </c>
      <c r="F53" s="23" t="s">
        <v>60</v>
      </c>
      <c r="G53" s="1"/>
    </row>
    <row r="54" s="4" customFormat="1" ht="14" customHeight="1" spans="1:7">
      <c r="A54" s="21">
        <v>12</v>
      </c>
      <c r="B54" s="25" t="s">
        <v>7</v>
      </c>
      <c r="C54" s="23" t="s">
        <v>58</v>
      </c>
      <c r="D54" s="24">
        <v>0</v>
      </c>
      <c r="E54" s="25" t="s">
        <v>62</v>
      </c>
      <c r="F54" s="23" t="s">
        <v>60</v>
      </c>
      <c r="G54" s="1"/>
    </row>
    <row r="55" s="4" customFormat="1" ht="14" customHeight="1" spans="1:7">
      <c r="A55" s="21">
        <v>13</v>
      </c>
      <c r="B55" s="25" t="s">
        <v>7</v>
      </c>
      <c r="C55" s="23" t="s">
        <v>58</v>
      </c>
      <c r="D55" s="24">
        <v>0</v>
      </c>
      <c r="E55" s="25" t="s">
        <v>63</v>
      </c>
      <c r="F55" s="23" t="s">
        <v>60</v>
      </c>
      <c r="G55" s="1"/>
    </row>
    <row r="56" s="4" customFormat="1" ht="14" customHeight="1" spans="1:6">
      <c r="A56" s="21">
        <v>14</v>
      </c>
      <c r="B56" s="25" t="s">
        <v>7</v>
      </c>
      <c r="C56" s="23" t="s">
        <v>58</v>
      </c>
      <c r="D56" s="24">
        <v>0</v>
      </c>
      <c r="E56" s="25" t="s">
        <v>64</v>
      </c>
      <c r="F56" s="23" t="s">
        <v>60</v>
      </c>
    </row>
    <row r="57" s="1" customFormat="1" ht="14" customHeight="1" spans="1:6">
      <c r="A57" s="21">
        <v>16</v>
      </c>
      <c r="B57" s="25" t="s">
        <v>7</v>
      </c>
      <c r="C57" s="23" t="s">
        <v>58</v>
      </c>
      <c r="D57" s="24">
        <v>0</v>
      </c>
      <c r="E57" s="25" t="s">
        <v>65</v>
      </c>
      <c r="F57" s="23" t="s">
        <v>60</v>
      </c>
    </row>
    <row r="58" s="4" customFormat="1" ht="14" customHeight="1" spans="1:6">
      <c r="A58" s="21">
        <v>17</v>
      </c>
      <c r="B58" s="25" t="s">
        <v>7</v>
      </c>
      <c r="C58" s="23" t="s">
        <v>58</v>
      </c>
      <c r="D58" s="24">
        <v>0</v>
      </c>
      <c r="E58" s="25" t="s">
        <v>66</v>
      </c>
      <c r="F58" s="23" t="s">
        <v>60</v>
      </c>
    </row>
    <row r="59" s="4" customFormat="1" ht="14" customHeight="1" spans="1:6">
      <c r="A59" s="21">
        <v>18</v>
      </c>
      <c r="B59" s="25" t="s">
        <v>7</v>
      </c>
      <c r="C59" s="23" t="s">
        <v>58</v>
      </c>
      <c r="D59" s="24">
        <v>0</v>
      </c>
      <c r="E59" s="25" t="s">
        <v>67</v>
      </c>
      <c r="F59" s="23" t="s">
        <v>60</v>
      </c>
    </row>
    <row r="60" s="4" customFormat="1" ht="14" customHeight="1" spans="1:6">
      <c r="A60" s="21">
        <v>20</v>
      </c>
      <c r="B60" s="25" t="s">
        <v>7</v>
      </c>
      <c r="C60" s="23" t="s">
        <v>58</v>
      </c>
      <c r="D60" s="24">
        <v>0</v>
      </c>
      <c r="E60" s="25" t="s">
        <v>68</v>
      </c>
      <c r="F60" s="23" t="s">
        <v>60</v>
      </c>
    </row>
    <row r="61" s="4" customFormat="1" ht="14" customHeight="1" spans="1:6">
      <c r="A61" s="21">
        <v>22</v>
      </c>
      <c r="B61" s="25" t="s">
        <v>7</v>
      </c>
      <c r="C61" s="23" t="s">
        <v>58</v>
      </c>
      <c r="D61" s="24">
        <v>0</v>
      </c>
      <c r="E61" s="25" t="s">
        <v>69</v>
      </c>
      <c r="F61" s="23" t="s">
        <v>60</v>
      </c>
    </row>
    <row r="62" s="4" customFormat="1" ht="14" customHeight="1" spans="1:6">
      <c r="A62" s="21">
        <v>23</v>
      </c>
      <c r="B62" s="25" t="s">
        <v>7</v>
      </c>
      <c r="C62" s="23" t="s">
        <v>58</v>
      </c>
      <c r="D62" s="24">
        <v>0</v>
      </c>
      <c r="E62" s="25" t="s">
        <v>70</v>
      </c>
      <c r="F62" s="23" t="s">
        <v>60</v>
      </c>
    </row>
    <row r="63" s="4" customFormat="1" ht="14" customHeight="1" spans="1:6">
      <c r="A63" s="21">
        <v>26</v>
      </c>
      <c r="B63" s="25" t="s">
        <v>7</v>
      </c>
      <c r="C63" s="23" t="s">
        <v>58</v>
      </c>
      <c r="D63" s="24">
        <v>0</v>
      </c>
      <c r="E63" s="25" t="s">
        <v>71</v>
      </c>
      <c r="F63" s="23" t="s">
        <v>60</v>
      </c>
    </row>
    <row r="64" s="4" customFormat="1" ht="14" customHeight="1" spans="1:6">
      <c r="A64" s="21">
        <v>27</v>
      </c>
      <c r="B64" s="25" t="s">
        <v>7</v>
      </c>
      <c r="C64" s="23" t="s">
        <v>58</v>
      </c>
      <c r="D64" s="24">
        <v>0</v>
      </c>
      <c r="E64" s="25" t="s">
        <v>72</v>
      </c>
      <c r="F64" s="23" t="s">
        <v>60</v>
      </c>
    </row>
    <row r="65" s="4" customFormat="1" ht="14" customHeight="1" spans="1:6">
      <c r="A65" s="21">
        <v>29</v>
      </c>
      <c r="B65" s="25" t="s">
        <v>7</v>
      </c>
      <c r="C65" s="23" t="s">
        <v>58</v>
      </c>
      <c r="D65" s="24">
        <v>0</v>
      </c>
      <c r="E65" s="25" t="s">
        <v>73</v>
      </c>
      <c r="F65" s="23" t="s">
        <v>60</v>
      </c>
    </row>
    <row r="66" s="4" customFormat="1" ht="14" customHeight="1" spans="1:6">
      <c r="A66" s="21">
        <v>32</v>
      </c>
      <c r="B66" s="25" t="s">
        <v>7</v>
      </c>
      <c r="C66" s="23" t="s">
        <v>58</v>
      </c>
      <c r="D66" s="24">
        <v>0</v>
      </c>
      <c r="E66" s="25" t="s">
        <v>74</v>
      </c>
      <c r="F66" s="23" t="s">
        <v>60</v>
      </c>
    </row>
    <row r="67" s="1" customFormat="1" ht="14" customHeight="1" spans="1:6">
      <c r="A67" s="21">
        <v>35</v>
      </c>
      <c r="B67" s="25" t="s">
        <v>7</v>
      </c>
      <c r="C67" s="23" t="s">
        <v>58</v>
      </c>
      <c r="D67" s="24">
        <v>0</v>
      </c>
      <c r="E67" s="25" t="s">
        <v>75</v>
      </c>
      <c r="F67" s="23" t="s">
        <v>60</v>
      </c>
    </row>
    <row r="68" s="1" customFormat="1" ht="14" customHeight="1" spans="1:6">
      <c r="A68" s="21">
        <v>36</v>
      </c>
      <c r="B68" s="25" t="s">
        <v>7</v>
      </c>
      <c r="C68" s="23" t="s">
        <v>58</v>
      </c>
      <c r="D68" s="24">
        <v>0</v>
      </c>
      <c r="E68" s="25" t="s">
        <v>76</v>
      </c>
      <c r="F68" s="23" t="s">
        <v>60</v>
      </c>
    </row>
    <row r="69" s="4" customFormat="1" ht="14" customHeight="1" spans="1:6">
      <c r="A69" s="21">
        <v>43</v>
      </c>
      <c r="B69" s="25" t="s">
        <v>7</v>
      </c>
      <c r="C69" s="23" t="s">
        <v>58</v>
      </c>
      <c r="D69" s="24">
        <v>0</v>
      </c>
      <c r="E69" s="25" t="s">
        <v>77</v>
      </c>
      <c r="F69" s="23" t="s">
        <v>60</v>
      </c>
    </row>
    <row r="70" s="4" customFormat="1" ht="14" customHeight="1" spans="1:6">
      <c r="A70" s="21">
        <v>47</v>
      </c>
      <c r="B70" s="27" t="s">
        <v>7</v>
      </c>
      <c r="C70" s="23" t="s">
        <v>58</v>
      </c>
      <c r="D70" s="24">
        <v>0</v>
      </c>
      <c r="E70" s="21" t="s">
        <v>78</v>
      </c>
      <c r="F70" s="23" t="s">
        <v>60</v>
      </c>
    </row>
    <row r="71" s="4" customFormat="1" ht="14" customHeight="1" spans="1:6">
      <c r="A71" s="21">
        <v>51</v>
      </c>
      <c r="B71" s="27" t="s">
        <v>7</v>
      </c>
      <c r="C71" s="23" t="s">
        <v>58</v>
      </c>
      <c r="D71" s="24">
        <v>0</v>
      </c>
      <c r="E71" s="21" t="s">
        <v>79</v>
      </c>
      <c r="F71" s="23" t="s">
        <v>60</v>
      </c>
    </row>
    <row r="72" s="4" customFormat="1" ht="14" customHeight="1" spans="1:6">
      <c r="A72" s="21">
        <v>52</v>
      </c>
      <c r="B72" s="27" t="s">
        <v>7</v>
      </c>
      <c r="C72" s="23" t="s">
        <v>58</v>
      </c>
      <c r="D72" s="24">
        <v>0</v>
      </c>
      <c r="E72" s="21" t="s">
        <v>80</v>
      </c>
      <c r="F72" s="23" t="s">
        <v>60</v>
      </c>
    </row>
    <row r="73" s="4" customFormat="1" ht="14" customHeight="1" spans="1:6">
      <c r="A73" s="21">
        <v>53</v>
      </c>
      <c r="B73" s="27" t="s">
        <v>7</v>
      </c>
      <c r="C73" s="23" t="s">
        <v>58</v>
      </c>
      <c r="D73" s="24">
        <v>0</v>
      </c>
      <c r="E73" s="21" t="s">
        <v>81</v>
      </c>
      <c r="F73" s="23" t="s">
        <v>60</v>
      </c>
    </row>
    <row r="74" s="4" customFormat="1" ht="14" customHeight="1" spans="1:6">
      <c r="A74" s="21">
        <v>54</v>
      </c>
      <c r="B74" s="27" t="s">
        <v>7</v>
      </c>
      <c r="C74" s="23" t="s">
        <v>58</v>
      </c>
      <c r="D74" s="24">
        <v>0</v>
      </c>
      <c r="E74" s="21" t="s">
        <v>82</v>
      </c>
      <c r="F74" s="23" t="s">
        <v>60</v>
      </c>
    </row>
    <row r="75" s="4" customFormat="1" ht="14" customHeight="1" spans="1:6">
      <c r="A75" s="21">
        <v>55</v>
      </c>
      <c r="B75" s="27" t="s">
        <v>7</v>
      </c>
      <c r="C75" s="23" t="s">
        <v>58</v>
      </c>
      <c r="D75" s="24">
        <v>0</v>
      </c>
      <c r="E75" s="21" t="s">
        <v>83</v>
      </c>
      <c r="F75" s="23" t="s">
        <v>60</v>
      </c>
    </row>
    <row r="76" s="4" customFormat="1" ht="14" customHeight="1" spans="1:6">
      <c r="A76" s="21">
        <v>56</v>
      </c>
      <c r="B76" s="27" t="s">
        <v>7</v>
      </c>
      <c r="C76" s="23" t="s">
        <v>58</v>
      </c>
      <c r="D76" s="24">
        <v>0</v>
      </c>
      <c r="E76" s="21" t="s">
        <v>84</v>
      </c>
      <c r="F76" s="23" t="s">
        <v>60</v>
      </c>
    </row>
    <row r="77" s="4" customFormat="1" ht="14" customHeight="1" spans="1:6">
      <c r="A77" s="21">
        <v>62</v>
      </c>
      <c r="B77" s="27" t="s">
        <v>7</v>
      </c>
      <c r="C77" s="23" t="s">
        <v>58</v>
      </c>
      <c r="D77" s="24">
        <v>0</v>
      </c>
      <c r="E77" s="21" t="s">
        <v>85</v>
      </c>
      <c r="F77" s="23" t="s">
        <v>60</v>
      </c>
    </row>
    <row r="78" s="4" customFormat="1" ht="14" customHeight="1" spans="1:6">
      <c r="A78" s="21">
        <v>63</v>
      </c>
      <c r="B78" s="27" t="s">
        <v>7</v>
      </c>
      <c r="C78" s="23" t="s">
        <v>58</v>
      </c>
      <c r="D78" s="24">
        <v>0</v>
      </c>
      <c r="E78" s="21" t="s">
        <v>86</v>
      </c>
      <c r="F78" s="23" t="s">
        <v>60</v>
      </c>
    </row>
    <row r="79" s="4" customFormat="1" ht="14" customHeight="1" spans="1:6">
      <c r="A79" s="21">
        <v>68</v>
      </c>
      <c r="B79" s="27" t="s">
        <v>7</v>
      </c>
      <c r="C79" s="23" t="s">
        <v>58</v>
      </c>
      <c r="D79" s="24">
        <v>0</v>
      </c>
      <c r="E79" s="21" t="s">
        <v>87</v>
      </c>
      <c r="F79" s="23" t="s">
        <v>60</v>
      </c>
    </row>
    <row r="80" s="4" customFormat="1" ht="14" customHeight="1" spans="1:6">
      <c r="A80" s="21">
        <v>70</v>
      </c>
      <c r="B80" s="27" t="s">
        <v>7</v>
      </c>
      <c r="C80" s="23" t="s">
        <v>58</v>
      </c>
      <c r="D80" s="24">
        <v>0</v>
      </c>
      <c r="E80" s="21" t="s">
        <v>88</v>
      </c>
      <c r="F80" s="23" t="s">
        <v>60</v>
      </c>
    </row>
    <row r="81" s="4" customFormat="1" ht="14" customHeight="1" spans="1:6">
      <c r="A81" s="21">
        <v>71</v>
      </c>
      <c r="B81" s="30" t="s">
        <v>7</v>
      </c>
      <c r="C81" s="23" t="s">
        <v>58</v>
      </c>
      <c r="D81" s="31">
        <v>0</v>
      </c>
      <c r="E81" s="32" t="s">
        <v>89</v>
      </c>
      <c r="F81" s="23" t="s">
        <v>60</v>
      </c>
    </row>
    <row r="82" s="4" customFormat="1" ht="14" customHeight="1" spans="1:6">
      <c r="A82" s="21">
        <v>72</v>
      </c>
      <c r="B82" s="27" t="s">
        <v>7</v>
      </c>
      <c r="C82" s="23" t="s">
        <v>58</v>
      </c>
      <c r="D82" s="24">
        <v>0</v>
      </c>
      <c r="E82" s="21" t="s">
        <v>90</v>
      </c>
      <c r="F82" s="23" t="s">
        <v>60</v>
      </c>
    </row>
    <row r="83" s="6" customFormat="1" ht="14" customHeight="1" spans="1:16371">
      <c r="A83" s="14">
        <v>84</v>
      </c>
      <c r="B83" s="20" t="s">
        <v>91</v>
      </c>
      <c r="C83" s="16">
        <v>1</v>
      </c>
      <c r="D83" s="33">
        <v>55</v>
      </c>
      <c r="E83" s="20" t="s">
        <v>92</v>
      </c>
      <c r="F83" s="34" t="s">
        <v>9</v>
      </c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  <c r="RV83" s="35"/>
      <c r="RW83" s="35"/>
      <c r="RX83" s="35"/>
      <c r="RY83" s="35"/>
      <c r="RZ83" s="35"/>
      <c r="SA83" s="35"/>
      <c r="SB83" s="35"/>
      <c r="SC83" s="35"/>
      <c r="SD83" s="35"/>
      <c r="SE83" s="35"/>
      <c r="SF83" s="35"/>
      <c r="SG83" s="35"/>
      <c r="SH83" s="35"/>
      <c r="SI83" s="35"/>
      <c r="SJ83" s="35"/>
      <c r="SK83" s="35"/>
      <c r="SL83" s="35"/>
      <c r="SM83" s="35"/>
      <c r="SN83" s="35"/>
      <c r="SO83" s="35"/>
      <c r="SP83" s="35"/>
      <c r="SQ83" s="35"/>
      <c r="SR83" s="35"/>
      <c r="SS83" s="35"/>
      <c r="ST83" s="35"/>
      <c r="SU83" s="35"/>
      <c r="SV83" s="35"/>
      <c r="SW83" s="35"/>
      <c r="SX83" s="35"/>
      <c r="SY83" s="35"/>
      <c r="SZ83" s="35"/>
      <c r="TA83" s="35"/>
      <c r="TB83" s="35"/>
      <c r="TC83" s="35"/>
      <c r="TD83" s="35"/>
      <c r="TE83" s="35"/>
      <c r="TF83" s="35"/>
      <c r="TG83" s="35"/>
      <c r="TH83" s="35"/>
      <c r="TI83" s="35"/>
      <c r="TJ83" s="35"/>
      <c r="TK83" s="35"/>
      <c r="TL83" s="35"/>
      <c r="TM83" s="35"/>
      <c r="TN83" s="35"/>
      <c r="TO83" s="35"/>
      <c r="TP83" s="35"/>
      <c r="TQ83" s="35"/>
      <c r="TR83" s="35"/>
      <c r="TS83" s="35"/>
      <c r="TT83" s="35"/>
      <c r="TU83" s="35"/>
      <c r="TV83" s="35"/>
      <c r="TW83" s="35"/>
      <c r="TX83" s="35"/>
      <c r="TY83" s="35"/>
      <c r="TZ83" s="35"/>
      <c r="UA83" s="35"/>
      <c r="UB83" s="35"/>
      <c r="UC83" s="35"/>
      <c r="UD83" s="35"/>
      <c r="UE83" s="35"/>
      <c r="UF83" s="35"/>
      <c r="UG83" s="35"/>
      <c r="UH83" s="35"/>
      <c r="UI83" s="35"/>
      <c r="UJ83" s="35"/>
      <c r="UK83" s="35"/>
      <c r="UL83" s="35"/>
      <c r="UM83" s="35"/>
      <c r="UN83" s="35"/>
      <c r="UO83" s="35"/>
      <c r="UP83" s="35"/>
      <c r="UQ83" s="35"/>
      <c r="UR83" s="35"/>
      <c r="US83" s="35"/>
      <c r="UT83" s="35"/>
      <c r="UU83" s="35"/>
      <c r="UV83" s="35"/>
      <c r="UW83" s="35"/>
      <c r="UX83" s="35"/>
      <c r="UY83" s="35"/>
      <c r="UZ83" s="35"/>
      <c r="VA83" s="35"/>
      <c r="VB83" s="35"/>
      <c r="VC83" s="35"/>
      <c r="VD83" s="35"/>
      <c r="VE83" s="35"/>
      <c r="VF83" s="35"/>
      <c r="VG83" s="35"/>
      <c r="VH83" s="35"/>
      <c r="VI83" s="35"/>
      <c r="VJ83" s="35"/>
      <c r="VK83" s="35"/>
      <c r="VL83" s="35"/>
      <c r="VM83" s="35"/>
      <c r="VN83" s="35"/>
      <c r="VO83" s="35"/>
      <c r="VP83" s="35"/>
      <c r="VQ83" s="35"/>
      <c r="VR83" s="35"/>
      <c r="VS83" s="35"/>
      <c r="VT83" s="35"/>
      <c r="VU83" s="35"/>
      <c r="VV83" s="35"/>
      <c r="VW83" s="35"/>
      <c r="VX83" s="35"/>
      <c r="VY83" s="35"/>
      <c r="VZ83" s="35"/>
      <c r="WA83" s="35"/>
      <c r="WB83" s="35"/>
      <c r="WC83" s="35"/>
      <c r="WD83" s="35"/>
      <c r="WE83" s="35"/>
      <c r="WF83" s="35"/>
      <c r="WG83" s="35"/>
      <c r="WH83" s="35"/>
      <c r="WI83" s="35"/>
      <c r="WJ83" s="35"/>
      <c r="WK83" s="35"/>
      <c r="WL83" s="35"/>
      <c r="WM83" s="35"/>
      <c r="WN83" s="35"/>
      <c r="WO83" s="35"/>
      <c r="WP83" s="35"/>
      <c r="WQ83" s="35"/>
      <c r="WR83" s="35"/>
      <c r="WS83" s="35"/>
      <c r="WT83" s="35"/>
      <c r="WU83" s="35"/>
      <c r="WV83" s="35"/>
      <c r="WW83" s="35"/>
      <c r="WX83" s="35"/>
      <c r="WY83" s="35"/>
      <c r="WZ83" s="35"/>
      <c r="XA83" s="35"/>
      <c r="XB83" s="35"/>
      <c r="XC83" s="35"/>
      <c r="XD83" s="35"/>
      <c r="XE83" s="35"/>
      <c r="XF83" s="35"/>
      <c r="XG83" s="35"/>
      <c r="XH83" s="35"/>
      <c r="XI83" s="35"/>
      <c r="XJ83" s="35"/>
      <c r="XK83" s="35"/>
      <c r="XL83" s="35"/>
      <c r="XM83" s="35"/>
      <c r="XN83" s="35"/>
      <c r="XO83" s="35"/>
      <c r="XP83" s="35"/>
      <c r="XQ83" s="35"/>
      <c r="XR83" s="35"/>
      <c r="XS83" s="35"/>
      <c r="XT83" s="35"/>
      <c r="XU83" s="35"/>
      <c r="XV83" s="35"/>
      <c r="XW83" s="35"/>
      <c r="XX83" s="35"/>
      <c r="XY83" s="35"/>
      <c r="XZ83" s="35"/>
      <c r="YA83" s="35"/>
      <c r="YB83" s="35"/>
      <c r="YC83" s="35"/>
      <c r="YD83" s="35"/>
      <c r="YE83" s="35"/>
      <c r="YF83" s="35"/>
      <c r="YG83" s="35"/>
      <c r="YH83" s="35"/>
      <c r="YI83" s="35"/>
      <c r="YJ83" s="35"/>
      <c r="YK83" s="35"/>
      <c r="YL83" s="35"/>
      <c r="YM83" s="35"/>
      <c r="YN83" s="35"/>
      <c r="YO83" s="35"/>
      <c r="YP83" s="35"/>
      <c r="YQ83" s="35"/>
      <c r="YR83" s="35"/>
      <c r="YS83" s="35"/>
      <c r="YT83" s="35"/>
      <c r="YU83" s="35"/>
      <c r="YV83" s="35"/>
      <c r="YW83" s="35"/>
      <c r="YX83" s="35"/>
      <c r="YY83" s="35"/>
      <c r="YZ83" s="35"/>
      <c r="ZA83" s="35"/>
      <c r="ZB83" s="35"/>
      <c r="ZC83" s="35"/>
      <c r="ZD83" s="35"/>
      <c r="ZE83" s="35"/>
      <c r="ZF83" s="35"/>
      <c r="ZG83" s="35"/>
      <c r="ZH83" s="35"/>
      <c r="ZI83" s="35"/>
      <c r="ZJ83" s="35"/>
      <c r="ZK83" s="35"/>
      <c r="ZL83" s="35"/>
      <c r="ZM83" s="35"/>
      <c r="ZN83" s="35"/>
      <c r="ZO83" s="35"/>
      <c r="ZP83" s="35"/>
      <c r="ZQ83" s="35"/>
      <c r="ZR83" s="35"/>
      <c r="ZS83" s="35"/>
      <c r="ZT83" s="35"/>
      <c r="ZU83" s="35"/>
      <c r="ZV83" s="35"/>
      <c r="ZW83" s="35"/>
      <c r="ZX83" s="35"/>
      <c r="ZY83" s="35"/>
      <c r="ZZ83" s="35"/>
      <c r="AAA83" s="35"/>
      <c r="AAB83" s="35"/>
      <c r="AAC83" s="35"/>
      <c r="AAD83" s="35"/>
      <c r="AAE83" s="35"/>
      <c r="AAF83" s="35"/>
      <c r="AAG83" s="35"/>
      <c r="AAH83" s="35"/>
      <c r="AAI83" s="35"/>
      <c r="AAJ83" s="35"/>
      <c r="AAK83" s="35"/>
      <c r="AAL83" s="35"/>
      <c r="AAM83" s="35"/>
      <c r="AAN83" s="35"/>
      <c r="AAO83" s="35"/>
      <c r="AAP83" s="35"/>
      <c r="AAQ83" s="35"/>
      <c r="AAR83" s="35"/>
      <c r="AAS83" s="35"/>
      <c r="AAT83" s="35"/>
      <c r="AAU83" s="35"/>
      <c r="AAV83" s="35"/>
      <c r="AAW83" s="35"/>
      <c r="AAX83" s="35"/>
      <c r="AAY83" s="35"/>
      <c r="AAZ83" s="35"/>
      <c r="ABA83" s="35"/>
      <c r="ABB83" s="35"/>
      <c r="ABC83" s="35"/>
      <c r="ABD83" s="35"/>
      <c r="ABE83" s="35"/>
      <c r="ABF83" s="35"/>
      <c r="ABG83" s="35"/>
      <c r="ABH83" s="35"/>
      <c r="ABI83" s="35"/>
      <c r="ABJ83" s="35"/>
      <c r="ABK83" s="35"/>
      <c r="ABL83" s="35"/>
      <c r="ABM83" s="35"/>
      <c r="ABN83" s="35"/>
      <c r="ABO83" s="35"/>
      <c r="ABP83" s="35"/>
      <c r="ABQ83" s="35"/>
      <c r="ABR83" s="35"/>
      <c r="ABS83" s="35"/>
      <c r="ABT83" s="35"/>
      <c r="ABU83" s="35"/>
      <c r="ABV83" s="35"/>
      <c r="ABW83" s="35"/>
      <c r="ABX83" s="35"/>
      <c r="ABY83" s="35"/>
      <c r="ABZ83" s="35"/>
      <c r="ACA83" s="35"/>
      <c r="ACB83" s="35"/>
      <c r="ACC83" s="35"/>
      <c r="ACD83" s="35"/>
      <c r="ACE83" s="35"/>
      <c r="ACF83" s="35"/>
      <c r="ACG83" s="35"/>
      <c r="ACH83" s="35"/>
      <c r="ACI83" s="35"/>
      <c r="ACJ83" s="35"/>
      <c r="ACK83" s="35"/>
      <c r="ACL83" s="35"/>
      <c r="ACM83" s="35"/>
      <c r="ACN83" s="35"/>
      <c r="ACO83" s="35"/>
      <c r="ACP83" s="35"/>
      <c r="ACQ83" s="35"/>
      <c r="ACR83" s="35"/>
      <c r="ACS83" s="35"/>
      <c r="ACT83" s="35"/>
      <c r="ACU83" s="35"/>
      <c r="ACV83" s="35"/>
      <c r="ACW83" s="35"/>
      <c r="ACX83" s="35"/>
      <c r="ACY83" s="35"/>
      <c r="ACZ83" s="35"/>
      <c r="ADA83" s="35"/>
      <c r="ADB83" s="35"/>
      <c r="ADC83" s="35"/>
      <c r="ADD83" s="35"/>
      <c r="ADE83" s="35"/>
      <c r="ADF83" s="35"/>
      <c r="ADG83" s="35"/>
      <c r="ADH83" s="35"/>
      <c r="ADI83" s="35"/>
      <c r="ADJ83" s="35"/>
      <c r="ADK83" s="35"/>
      <c r="ADL83" s="35"/>
      <c r="ADM83" s="35"/>
      <c r="ADN83" s="35"/>
      <c r="ADO83" s="35"/>
      <c r="ADP83" s="35"/>
      <c r="ADQ83" s="35"/>
      <c r="ADR83" s="35"/>
      <c r="ADS83" s="35"/>
      <c r="ADT83" s="35"/>
      <c r="ADU83" s="35"/>
      <c r="ADV83" s="35"/>
      <c r="ADW83" s="35"/>
      <c r="ADX83" s="35"/>
      <c r="ADY83" s="35"/>
      <c r="ADZ83" s="35"/>
      <c r="AEA83" s="35"/>
      <c r="AEB83" s="35"/>
      <c r="AEC83" s="35"/>
      <c r="AED83" s="35"/>
      <c r="AEE83" s="35"/>
      <c r="AEF83" s="35"/>
      <c r="AEG83" s="35"/>
      <c r="AEH83" s="35"/>
      <c r="AEI83" s="35"/>
      <c r="AEJ83" s="35"/>
      <c r="AEK83" s="35"/>
      <c r="AEL83" s="35"/>
      <c r="AEM83" s="35"/>
      <c r="AEN83" s="35"/>
      <c r="AEO83" s="35"/>
      <c r="AEP83" s="35"/>
      <c r="AEQ83" s="35"/>
      <c r="AER83" s="35"/>
      <c r="AES83" s="35"/>
      <c r="AET83" s="35"/>
      <c r="AEU83" s="35"/>
      <c r="AEV83" s="35"/>
      <c r="AEW83" s="35"/>
      <c r="AEX83" s="35"/>
      <c r="AEY83" s="35"/>
      <c r="AEZ83" s="35"/>
      <c r="AFA83" s="35"/>
      <c r="AFB83" s="35"/>
      <c r="AFC83" s="35"/>
      <c r="AFD83" s="35"/>
      <c r="AFE83" s="35"/>
      <c r="AFF83" s="35"/>
      <c r="AFG83" s="35"/>
      <c r="AFH83" s="35"/>
      <c r="AFI83" s="35"/>
      <c r="AFJ83" s="35"/>
      <c r="AFK83" s="35"/>
      <c r="AFL83" s="35"/>
      <c r="AFM83" s="35"/>
      <c r="AFN83" s="35"/>
      <c r="AFO83" s="35"/>
      <c r="AFP83" s="35"/>
      <c r="AFQ83" s="35"/>
      <c r="AFR83" s="35"/>
      <c r="AFS83" s="35"/>
      <c r="AFT83" s="35"/>
      <c r="AFU83" s="35"/>
      <c r="AFV83" s="35"/>
      <c r="AFW83" s="35"/>
      <c r="AFX83" s="35"/>
      <c r="AFY83" s="35"/>
      <c r="AFZ83" s="35"/>
      <c r="AGA83" s="35"/>
      <c r="AGB83" s="35"/>
      <c r="AGC83" s="35"/>
      <c r="AGD83" s="35"/>
      <c r="AGE83" s="35"/>
      <c r="AGF83" s="35"/>
      <c r="AGG83" s="35"/>
      <c r="AGH83" s="35"/>
      <c r="AGI83" s="35"/>
      <c r="AGJ83" s="35"/>
      <c r="AGK83" s="35"/>
      <c r="AGL83" s="35"/>
      <c r="AGM83" s="35"/>
      <c r="AGN83" s="35"/>
      <c r="AGO83" s="35"/>
      <c r="AGP83" s="35"/>
      <c r="AGQ83" s="35"/>
      <c r="AGR83" s="35"/>
      <c r="AGS83" s="35"/>
      <c r="AGT83" s="35"/>
      <c r="AGU83" s="35"/>
      <c r="AGV83" s="35"/>
      <c r="AGW83" s="35"/>
      <c r="AGX83" s="35"/>
      <c r="AGY83" s="35"/>
      <c r="AGZ83" s="35"/>
      <c r="AHA83" s="35"/>
      <c r="AHB83" s="35"/>
      <c r="AHC83" s="35"/>
      <c r="AHD83" s="35"/>
      <c r="AHE83" s="35"/>
      <c r="AHF83" s="35"/>
      <c r="AHG83" s="35"/>
      <c r="AHH83" s="35"/>
      <c r="AHI83" s="35"/>
      <c r="AHJ83" s="35"/>
      <c r="AHK83" s="35"/>
      <c r="AHL83" s="35"/>
      <c r="AHM83" s="35"/>
      <c r="AHN83" s="35"/>
      <c r="AHO83" s="35"/>
      <c r="AHP83" s="35"/>
      <c r="AHQ83" s="35"/>
      <c r="AHR83" s="35"/>
      <c r="AHS83" s="35"/>
      <c r="AHT83" s="35"/>
      <c r="AHU83" s="35"/>
      <c r="AHV83" s="35"/>
      <c r="AHW83" s="35"/>
      <c r="AHX83" s="35"/>
      <c r="AHY83" s="35"/>
      <c r="AHZ83" s="35"/>
      <c r="AIA83" s="35"/>
      <c r="AIB83" s="35"/>
      <c r="AIC83" s="35"/>
      <c r="AID83" s="35"/>
      <c r="AIE83" s="35"/>
      <c r="AIF83" s="35"/>
      <c r="AIG83" s="35"/>
      <c r="AIH83" s="35"/>
      <c r="AII83" s="35"/>
      <c r="AIJ83" s="35"/>
      <c r="AIK83" s="35"/>
      <c r="AIL83" s="35"/>
      <c r="AIM83" s="35"/>
      <c r="AIN83" s="35"/>
      <c r="AIO83" s="35"/>
      <c r="AIP83" s="35"/>
      <c r="AIQ83" s="35"/>
      <c r="AIR83" s="35"/>
      <c r="AIS83" s="35"/>
      <c r="AIT83" s="35"/>
      <c r="AIU83" s="35"/>
      <c r="AIV83" s="35"/>
      <c r="AIW83" s="35"/>
      <c r="AIX83" s="35"/>
      <c r="AIY83" s="35"/>
      <c r="AIZ83" s="35"/>
      <c r="AJA83" s="35"/>
      <c r="AJB83" s="35"/>
      <c r="AJC83" s="35"/>
      <c r="AJD83" s="35"/>
      <c r="AJE83" s="35"/>
      <c r="AJF83" s="35"/>
      <c r="AJG83" s="35"/>
      <c r="AJH83" s="35"/>
      <c r="AJI83" s="35"/>
      <c r="AJJ83" s="35"/>
      <c r="AJK83" s="35"/>
      <c r="AJL83" s="35"/>
      <c r="AJM83" s="35"/>
      <c r="AJN83" s="35"/>
      <c r="AJO83" s="35"/>
      <c r="AJP83" s="35"/>
      <c r="AJQ83" s="35"/>
      <c r="AJR83" s="35"/>
      <c r="AJS83" s="35"/>
      <c r="AJT83" s="35"/>
      <c r="AJU83" s="35"/>
      <c r="AJV83" s="35"/>
      <c r="AJW83" s="35"/>
      <c r="AJX83" s="35"/>
      <c r="AJY83" s="35"/>
      <c r="AJZ83" s="35"/>
      <c r="AKA83" s="35"/>
      <c r="AKB83" s="35"/>
      <c r="AKC83" s="35"/>
      <c r="AKD83" s="35"/>
      <c r="AKE83" s="35"/>
      <c r="AKF83" s="35"/>
      <c r="AKG83" s="35"/>
      <c r="AKH83" s="35"/>
      <c r="AKI83" s="35"/>
      <c r="AKJ83" s="35"/>
      <c r="AKK83" s="35"/>
      <c r="AKL83" s="35"/>
      <c r="AKM83" s="35"/>
      <c r="AKN83" s="35"/>
      <c r="AKO83" s="35"/>
      <c r="AKP83" s="35"/>
      <c r="AKQ83" s="35"/>
      <c r="AKR83" s="35"/>
      <c r="AKS83" s="35"/>
      <c r="AKT83" s="35"/>
      <c r="AKU83" s="35"/>
      <c r="AKV83" s="35"/>
      <c r="AKW83" s="35"/>
      <c r="AKX83" s="35"/>
      <c r="AKY83" s="35"/>
      <c r="AKZ83" s="35"/>
      <c r="ALA83" s="35"/>
      <c r="ALB83" s="35"/>
      <c r="ALC83" s="35"/>
      <c r="ALD83" s="35"/>
      <c r="ALE83" s="35"/>
      <c r="ALF83" s="35"/>
      <c r="ALG83" s="35"/>
      <c r="ALH83" s="35"/>
      <c r="ALI83" s="35"/>
      <c r="ALJ83" s="35"/>
      <c r="ALK83" s="35"/>
      <c r="ALL83" s="35"/>
      <c r="ALM83" s="35"/>
      <c r="ALN83" s="35"/>
      <c r="ALO83" s="35"/>
      <c r="ALP83" s="35"/>
      <c r="ALQ83" s="35"/>
      <c r="ALR83" s="35"/>
      <c r="ALS83" s="35"/>
      <c r="ALT83" s="35"/>
      <c r="ALU83" s="35"/>
      <c r="ALV83" s="35"/>
      <c r="ALW83" s="35"/>
      <c r="ALX83" s="35"/>
      <c r="ALY83" s="35"/>
      <c r="ALZ83" s="35"/>
      <c r="AMA83" s="35"/>
      <c r="AMB83" s="35"/>
      <c r="AMC83" s="35"/>
      <c r="AMD83" s="35"/>
      <c r="AME83" s="35"/>
      <c r="AMF83" s="35"/>
      <c r="AMG83" s="35"/>
      <c r="AMH83" s="35"/>
      <c r="AMI83" s="35"/>
      <c r="AMJ83" s="35"/>
      <c r="AMK83" s="35"/>
      <c r="AML83" s="35"/>
      <c r="AMM83" s="35"/>
      <c r="AMN83" s="35"/>
      <c r="AMO83" s="35"/>
      <c r="AMP83" s="35"/>
      <c r="AMQ83" s="35"/>
      <c r="AMR83" s="35"/>
      <c r="AMS83" s="35"/>
      <c r="AMT83" s="35"/>
      <c r="AMU83" s="35"/>
      <c r="AMV83" s="35"/>
      <c r="AMW83" s="35"/>
      <c r="AMX83" s="35"/>
      <c r="AMY83" s="35"/>
      <c r="AMZ83" s="35"/>
      <c r="ANA83" s="35"/>
      <c r="ANB83" s="35"/>
      <c r="ANC83" s="35"/>
      <c r="AND83" s="35"/>
      <c r="ANE83" s="35"/>
      <c r="ANF83" s="35"/>
      <c r="ANG83" s="35"/>
      <c r="ANH83" s="35"/>
      <c r="ANI83" s="35"/>
      <c r="ANJ83" s="35"/>
      <c r="ANK83" s="35"/>
      <c r="ANL83" s="35"/>
      <c r="ANM83" s="35"/>
      <c r="ANN83" s="35"/>
      <c r="ANO83" s="35"/>
      <c r="ANP83" s="35"/>
      <c r="ANQ83" s="35"/>
      <c r="ANR83" s="35"/>
      <c r="ANS83" s="35"/>
      <c r="ANT83" s="35"/>
      <c r="ANU83" s="35"/>
      <c r="ANV83" s="35"/>
      <c r="ANW83" s="35"/>
      <c r="ANX83" s="35"/>
      <c r="ANY83" s="35"/>
      <c r="ANZ83" s="35"/>
      <c r="AOA83" s="35"/>
      <c r="AOB83" s="35"/>
      <c r="AOC83" s="35"/>
      <c r="AOD83" s="35"/>
      <c r="AOE83" s="35"/>
      <c r="AOF83" s="35"/>
      <c r="AOG83" s="35"/>
      <c r="AOH83" s="35"/>
      <c r="AOI83" s="35"/>
      <c r="AOJ83" s="35"/>
      <c r="AOK83" s="35"/>
      <c r="AOL83" s="35"/>
      <c r="AOM83" s="35"/>
      <c r="AON83" s="35"/>
      <c r="AOO83" s="35"/>
      <c r="AOP83" s="35"/>
      <c r="AOQ83" s="35"/>
      <c r="AOR83" s="35"/>
      <c r="AOS83" s="35"/>
      <c r="AOT83" s="35"/>
      <c r="AOU83" s="35"/>
      <c r="AOV83" s="35"/>
      <c r="AOW83" s="35"/>
      <c r="AOX83" s="35"/>
      <c r="AOY83" s="35"/>
      <c r="AOZ83" s="35"/>
      <c r="APA83" s="35"/>
      <c r="APB83" s="35"/>
      <c r="APC83" s="35"/>
      <c r="APD83" s="35"/>
      <c r="APE83" s="35"/>
      <c r="APF83" s="35"/>
      <c r="APG83" s="35"/>
      <c r="APH83" s="35"/>
      <c r="API83" s="35"/>
      <c r="APJ83" s="35"/>
      <c r="APK83" s="35"/>
      <c r="APL83" s="35"/>
      <c r="APM83" s="35"/>
      <c r="APN83" s="35"/>
      <c r="APO83" s="35"/>
      <c r="APP83" s="35"/>
      <c r="APQ83" s="35"/>
      <c r="APR83" s="35"/>
      <c r="APS83" s="35"/>
      <c r="APT83" s="35"/>
      <c r="APU83" s="35"/>
      <c r="APV83" s="35"/>
      <c r="APW83" s="35"/>
      <c r="APX83" s="35"/>
      <c r="APY83" s="35"/>
      <c r="APZ83" s="35"/>
      <c r="AQA83" s="35"/>
      <c r="AQB83" s="35"/>
      <c r="AQC83" s="35"/>
      <c r="AQD83" s="35"/>
      <c r="AQE83" s="35"/>
      <c r="AQF83" s="35"/>
      <c r="AQG83" s="35"/>
      <c r="AQH83" s="35"/>
      <c r="AQI83" s="35"/>
      <c r="AQJ83" s="35"/>
      <c r="AQK83" s="35"/>
      <c r="AQL83" s="35"/>
      <c r="AQM83" s="35"/>
      <c r="AQN83" s="35"/>
      <c r="AQO83" s="35"/>
      <c r="AQP83" s="35"/>
      <c r="AQQ83" s="35"/>
      <c r="AQR83" s="35"/>
      <c r="AQS83" s="35"/>
      <c r="AQT83" s="35"/>
      <c r="AQU83" s="35"/>
      <c r="AQV83" s="35"/>
      <c r="AQW83" s="35"/>
      <c r="AQX83" s="35"/>
      <c r="AQY83" s="35"/>
      <c r="AQZ83" s="35"/>
      <c r="ARA83" s="35"/>
      <c r="ARB83" s="35"/>
      <c r="ARC83" s="35"/>
      <c r="ARD83" s="35"/>
      <c r="ARE83" s="35"/>
      <c r="ARF83" s="35"/>
      <c r="ARG83" s="35"/>
      <c r="ARH83" s="35"/>
      <c r="ARI83" s="35"/>
      <c r="ARJ83" s="35"/>
      <c r="ARK83" s="35"/>
      <c r="ARL83" s="35"/>
      <c r="ARM83" s="35"/>
      <c r="ARN83" s="35"/>
      <c r="ARO83" s="35"/>
      <c r="ARP83" s="35"/>
      <c r="ARQ83" s="35"/>
      <c r="ARR83" s="35"/>
      <c r="ARS83" s="35"/>
      <c r="ART83" s="35"/>
      <c r="ARU83" s="35"/>
      <c r="ARV83" s="35"/>
      <c r="ARW83" s="35"/>
      <c r="ARX83" s="35"/>
      <c r="ARY83" s="35"/>
      <c r="ARZ83" s="35"/>
      <c r="ASA83" s="35"/>
      <c r="ASB83" s="35"/>
      <c r="ASC83" s="35"/>
      <c r="ASD83" s="35"/>
      <c r="ASE83" s="35"/>
      <c r="ASF83" s="35"/>
      <c r="ASG83" s="35"/>
      <c r="ASH83" s="35"/>
      <c r="ASI83" s="35"/>
      <c r="ASJ83" s="35"/>
      <c r="ASK83" s="35"/>
      <c r="ASL83" s="35"/>
      <c r="ASM83" s="35"/>
      <c r="ASN83" s="35"/>
      <c r="ASO83" s="35"/>
      <c r="ASP83" s="35"/>
      <c r="ASQ83" s="35"/>
      <c r="ASR83" s="35"/>
      <c r="ASS83" s="35"/>
      <c r="AST83" s="35"/>
      <c r="ASU83" s="35"/>
      <c r="ASV83" s="35"/>
      <c r="ASW83" s="35"/>
      <c r="ASX83" s="35"/>
      <c r="ASY83" s="35"/>
      <c r="ASZ83" s="35"/>
      <c r="ATA83" s="35"/>
      <c r="ATB83" s="35"/>
      <c r="ATC83" s="35"/>
      <c r="ATD83" s="35"/>
      <c r="ATE83" s="35"/>
      <c r="ATF83" s="35"/>
      <c r="ATG83" s="35"/>
      <c r="ATH83" s="35"/>
      <c r="ATI83" s="35"/>
      <c r="ATJ83" s="35"/>
      <c r="ATK83" s="35"/>
      <c r="ATL83" s="35"/>
      <c r="ATM83" s="35"/>
      <c r="ATN83" s="35"/>
      <c r="ATO83" s="35"/>
      <c r="ATP83" s="35"/>
      <c r="ATQ83" s="35"/>
      <c r="ATR83" s="35"/>
      <c r="ATS83" s="35"/>
      <c r="ATT83" s="35"/>
      <c r="ATU83" s="35"/>
      <c r="ATV83" s="35"/>
      <c r="ATW83" s="35"/>
      <c r="ATX83" s="35"/>
      <c r="ATY83" s="35"/>
      <c r="ATZ83" s="35"/>
      <c r="AUA83" s="35"/>
      <c r="AUB83" s="35"/>
      <c r="AUC83" s="35"/>
      <c r="AUD83" s="35"/>
      <c r="AUE83" s="35"/>
      <c r="AUF83" s="35"/>
      <c r="AUG83" s="35"/>
      <c r="AUH83" s="35"/>
      <c r="AUI83" s="35"/>
      <c r="AUJ83" s="35"/>
      <c r="AUK83" s="35"/>
      <c r="AUL83" s="35"/>
      <c r="AUM83" s="35"/>
      <c r="AUN83" s="35"/>
      <c r="AUO83" s="35"/>
      <c r="AUP83" s="35"/>
      <c r="AUQ83" s="35"/>
      <c r="AUR83" s="35"/>
      <c r="AUS83" s="35"/>
      <c r="AUT83" s="35"/>
      <c r="AUU83" s="35"/>
      <c r="AUV83" s="35"/>
      <c r="AUW83" s="35"/>
      <c r="AUX83" s="35"/>
      <c r="AUY83" s="35"/>
      <c r="AUZ83" s="35"/>
      <c r="AVA83" s="35"/>
      <c r="AVB83" s="35"/>
      <c r="AVC83" s="35"/>
      <c r="AVD83" s="35"/>
      <c r="AVE83" s="35"/>
      <c r="AVF83" s="35"/>
      <c r="AVG83" s="35"/>
      <c r="AVH83" s="35"/>
      <c r="AVI83" s="35"/>
      <c r="AVJ83" s="35"/>
      <c r="AVK83" s="35"/>
      <c r="AVL83" s="35"/>
      <c r="AVM83" s="35"/>
      <c r="AVN83" s="35"/>
      <c r="AVO83" s="35"/>
      <c r="AVP83" s="35"/>
      <c r="AVQ83" s="35"/>
      <c r="AVR83" s="35"/>
      <c r="AVS83" s="35"/>
      <c r="AVT83" s="35"/>
      <c r="AVU83" s="35"/>
      <c r="AVV83" s="35"/>
      <c r="AVW83" s="35"/>
      <c r="AVX83" s="35"/>
      <c r="AVY83" s="35"/>
      <c r="AVZ83" s="35"/>
      <c r="AWA83" s="35"/>
      <c r="AWB83" s="35"/>
      <c r="AWC83" s="35"/>
      <c r="AWD83" s="35"/>
      <c r="AWE83" s="35"/>
      <c r="AWF83" s="35"/>
      <c r="AWG83" s="35"/>
      <c r="AWH83" s="35"/>
      <c r="AWI83" s="35"/>
      <c r="AWJ83" s="35"/>
      <c r="AWK83" s="35"/>
      <c r="AWL83" s="35"/>
      <c r="AWM83" s="35"/>
      <c r="AWN83" s="35"/>
      <c r="AWO83" s="35"/>
      <c r="AWP83" s="35"/>
      <c r="AWQ83" s="35"/>
      <c r="AWR83" s="35"/>
      <c r="AWS83" s="35"/>
      <c r="AWT83" s="35"/>
      <c r="AWU83" s="35"/>
      <c r="AWV83" s="35"/>
      <c r="AWW83" s="35"/>
      <c r="AWX83" s="35"/>
      <c r="AWY83" s="35"/>
      <c r="AWZ83" s="35"/>
      <c r="AXA83" s="35"/>
      <c r="AXB83" s="35"/>
      <c r="AXC83" s="35"/>
      <c r="AXD83" s="35"/>
      <c r="AXE83" s="35"/>
      <c r="AXF83" s="35"/>
      <c r="AXG83" s="35"/>
      <c r="AXH83" s="35"/>
      <c r="AXI83" s="35"/>
      <c r="AXJ83" s="35"/>
      <c r="AXK83" s="35"/>
      <c r="AXL83" s="35"/>
      <c r="AXM83" s="35"/>
      <c r="AXN83" s="35"/>
      <c r="AXO83" s="35"/>
      <c r="AXP83" s="35"/>
      <c r="AXQ83" s="35"/>
      <c r="AXR83" s="35"/>
      <c r="AXS83" s="35"/>
      <c r="AXT83" s="35"/>
      <c r="AXU83" s="35"/>
      <c r="AXV83" s="35"/>
      <c r="AXW83" s="35"/>
      <c r="AXX83" s="35"/>
      <c r="AXY83" s="35"/>
      <c r="AXZ83" s="35"/>
      <c r="AYA83" s="35"/>
      <c r="AYB83" s="35"/>
      <c r="AYC83" s="35"/>
      <c r="AYD83" s="35"/>
      <c r="AYE83" s="35"/>
      <c r="AYF83" s="35"/>
      <c r="AYG83" s="35"/>
      <c r="AYH83" s="35"/>
      <c r="AYI83" s="35"/>
      <c r="AYJ83" s="35"/>
      <c r="AYK83" s="35"/>
      <c r="AYL83" s="35"/>
      <c r="AYM83" s="35"/>
      <c r="AYN83" s="35"/>
      <c r="AYO83" s="35"/>
      <c r="AYP83" s="35"/>
      <c r="AYQ83" s="35"/>
      <c r="AYR83" s="35"/>
      <c r="AYS83" s="35"/>
      <c r="AYT83" s="35"/>
      <c r="AYU83" s="35"/>
      <c r="AYV83" s="35"/>
      <c r="AYW83" s="35"/>
      <c r="AYX83" s="35"/>
      <c r="AYY83" s="35"/>
      <c r="AYZ83" s="35"/>
      <c r="AZA83" s="35"/>
      <c r="AZB83" s="35"/>
      <c r="AZC83" s="35"/>
      <c r="AZD83" s="35"/>
      <c r="AZE83" s="35"/>
      <c r="AZF83" s="35"/>
      <c r="AZG83" s="35"/>
      <c r="AZH83" s="35"/>
      <c r="AZI83" s="35"/>
      <c r="AZJ83" s="35"/>
      <c r="AZK83" s="35"/>
      <c r="AZL83" s="35"/>
      <c r="AZM83" s="35"/>
      <c r="AZN83" s="35"/>
      <c r="AZO83" s="35"/>
      <c r="AZP83" s="35"/>
      <c r="AZQ83" s="35"/>
      <c r="AZR83" s="35"/>
      <c r="AZS83" s="35"/>
      <c r="AZT83" s="35"/>
      <c r="AZU83" s="35"/>
      <c r="AZV83" s="35"/>
      <c r="AZW83" s="35"/>
      <c r="AZX83" s="35"/>
      <c r="AZY83" s="35"/>
      <c r="AZZ83" s="35"/>
      <c r="BAA83" s="35"/>
      <c r="BAB83" s="35"/>
      <c r="BAC83" s="35"/>
      <c r="BAD83" s="35"/>
      <c r="BAE83" s="35"/>
      <c r="BAF83" s="35"/>
      <c r="BAG83" s="35"/>
      <c r="BAH83" s="35"/>
      <c r="BAI83" s="35"/>
      <c r="BAJ83" s="35"/>
      <c r="BAK83" s="35"/>
      <c r="BAL83" s="35"/>
      <c r="BAM83" s="35"/>
      <c r="BAN83" s="35"/>
      <c r="BAO83" s="35"/>
      <c r="BAP83" s="35"/>
      <c r="BAQ83" s="35"/>
      <c r="BAR83" s="35"/>
      <c r="BAS83" s="35"/>
      <c r="BAT83" s="35"/>
      <c r="BAU83" s="35"/>
      <c r="BAV83" s="35"/>
      <c r="BAW83" s="35"/>
      <c r="BAX83" s="35"/>
      <c r="BAY83" s="35"/>
      <c r="BAZ83" s="35"/>
      <c r="BBA83" s="35"/>
      <c r="BBB83" s="35"/>
      <c r="BBC83" s="35"/>
      <c r="BBD83" s="35"/>
      <c r="BBE83" s="35"/>
      <c r="BBF83" s="35"/>
      <c r="BBG83" s="35"/>
      <c r="BBH83" s="35"/>
      <c r="BBI83" s="35"/>
      <c r="BBJ83" s="35"/>
      <c r="BBK83" s="35"/>
      <c r="BBL83" s="35"/>
      <c r="BBM83" s="35"/>
      <c r="BBN83" s="35"/>
      <c r="BBO83" s="35"/>
      <c r="BBP83" s="35"/>
      <c r="BBQ83" s="35"/>
      <c r="BBR83" s="35"/>
      <c r="BBS83" s="35"/>
      <c r="BBT83" s="35"/>
      <c r="BBU83" s="35"/>
      <c r="BBV83" s="35"/>
      <c r="BBW83" s="35"/>
      <c r="BBX83" s="35"/>
      <c r="BBY83" s="35"/>
      <c r="BBZ83" s="35"/>
      <c r="BCA83" s="35"/>
      <c r="BCB83" s="35"/>
      <c r="BCC83" s="35"/>
      <c r="BCD83" s="35"/>
      <c r="BCE83" s="35"/>
      <c r="BCF83" s="35"/>
      <c r="BCG83" s="35"/>
      <c r="BCH83" s="35"/>
      <c r="BCI83" s="35"/>
      <c r="BCJ83" s="35"/>
      <c r="BCK83" s="35"/>
      <c r="BCL83" s="35"/>
      <c r="BCM83" s="35"/>
      <c r="BCN83" s="35"/>
      <c r="BCO83" s="35"/>
      <c r="BCP83" s="35"/>
      <c r="BCQ83" s="35"/>
      <c r="BCR83" s="35"/>
      <c r="BCS83" s="35"/>
      <c r="BCT83" s="35"/>
      <c r="BCU83" s="35"/>
      <c r="BCV83" s="35"/>
      <c r="BCW83" s="35"/>
      <c r="BCX83" s="35"/>
      <c r="BCY83" s="35"/>
      <c r="BCZ83" s="35"/>
      <c r="BDA83" s="35"/>
      <c r="BDB83" s="35"/>
      <c r="BDC83" s="35"/>
      <c r="BDD83" s="35"/>
      <c r="BDE83" s="35"/>
      <c r="BDF83" s="35"/>
      <c r="BDG83" s="35"/>
      <c r="BDH83" s="35"/>
      <c r="BDI83" s="35"/>
      <c r="BDJ83" s="35"/>
      <c r="BDK83" s="35"/>
      <c r="BDL83" s="35"/>
      <c r="BDM83" s="35"/>
      <c r="BDN83" s="35"/>
      <c r="BDO83" s="35"/>
      <c r="BDP83" s="35"/>
      <c r="BDQ83" s="35"/>
      <c r="BDR83" s="35"/>
      <c r="BDS83" s="35"/>
      <c r="BDT83" s="35"/>
      <c r="BDU83" s="35"/>
      <c r="BDV83" s="35"/>
      <c r="BDW83" s="35"/>
      <c r="BDX83" s="35"/>
      <c r="BDY83" s="35"/>
      <c r="BDZ83" s="35"/>
      <c r="BEA83" s="35"/>
      <c r="BEB83" s="35"/>
      <c r="BEC83" s="35"/>
      <c r="BED83" s="35"/>
      <c r="BEE83" s="35"/>
      <c r="BEF83" s="35"/>
      <c r="BEG83" s="35"/>
      <c r="BEH83" s="35"/>
      <c r="BEI83" s="35"/>
      <c r="BEJ83" s="35"/>
      <c r="BEK83" s="35"/>
      <c r="BEL83" s="35"/>
      <c r="BEM83" s="35"/>
      <c r="BEN83" s="35"/>
      <c r="BEO83" s="35"/>
      <c r="BEP83" s="35"/>
      <c r="BEQ83" s="35"/>
      <c r="BER83" s="35"/>
      <c r="BES83" s="35"/>
      <c r="BET83" s="35"/>
      <c r="BEU83" s="35"/>
      <c r="BEV83" s="35"/>
      <c r="BEW83" s="35"/>
      <c r="BEX83" s="35"/>
      <c r="BEY83" s="35"/>
      <c r="BEZ83" s="35"/>
      <c r="BFA83" s="35"/>
      <c r="BFB83" s="35"/>
      <c r="BFC83" s="35"/>
      <c r="BFD83" s="35"/>
      <c r="BFE83" s="35"/>
      <c r="BFF83" s="35"/>
      <c r="BFG83" s="35"/>
      <c r="BFH83" s="35"/>
      <c r="BFI83" s="35"/>
      <c r="BFJ83" s="35"/>
      <c r="BFK83" s="35"/>
      <c r="BFL83" s="35"/>
      <c r="BFM83" s="35"/>
      <c r="BFN83" s="35"/>
      <c r="BFO83" s="35"/>
      <c r="BFP83" s="35"/>
      <c r="BFQ83" s="35"/>
      <c r="BFR83" s="35"/>
      <c r="BFS83" s="35"/>
      <c r="BFT83" s="35"/>
      <c r="BFU83" s="35"/>
      <c r="BFV83" s="35"/>
      <c r="BFW83" s="35"/>
      <c r="BFX83" s="35"/>
      <c r="BFY83" s="35"/>
      <c r="BFZ83" s="35"/>
      <c r="BGA83" s="35"/>
      <c r="BGB83" s="35"/>
      <c r="BGC83" s="35"/>
      <c r="BGD83" s="35"/>
      <c r="BGE83" s="35"/>
      <c r="BGF83" s="35"/>
      <c r="BGG83" s="35"/>
      <c r="BGH83" s="35"/>
      <c r="BGI83" s="35"/>
      <c r="BGJ83" s="35"/>
      <c r="BGK83" s="35"/>
      <c r="BGL83" s="35"/>
      <c r="BGM83" s="35"/>
      <c r="BGN83" s="35"/>
      <c r="BGO83" s="35"/>
      <c r="BGP83" s="35"/>
      <c r="BGQ83" s="35"/>
      <c r="BGR83" s="35"/>
      <c r="BGS83" s="35"/>
      <c r="BGT83" s="35"/>
      <c r="BGU83" s="35"/>
      <c r="BGV83" s="35"/>
      <c r="BGW83" s="35"/>
      <c r="BGX83" s="35"/>
      <c r="BGY83" s="35"/>
      <c r="BGZ83" s="35"/>
      <c r="BHA83" s="35"/>
      <c r="BHB83" s="35"/>
      <c r="BHC83" s="35"/>
      <c r="BHD83" s="35"/>
      <c r="BHE83" s="35"/>
      <c r="BHF83" s="35"/>
      <c r="BHG83" s="35"/>
      <c r="BHH83" s="35"/>
      <c r="BHI83" s="35"/>
      <c r="BHJ83" s="35"/>
      <c r="BHK83" s="35"/>
      <c r="BHL83" s="35"/>
      <c r="BHM83" s="35"/>
      <c r="BHN83" s="35"/>
      <c r="BHO83" s="35"/>
      <c r="BHP83" s="35"/>
      <c r="BHQ83" s="35"/>
      <c r="BHR83" s="35"/>
      <c r="BHS83" s="35"/>
      <c r="BHT83" s="35"/>
      <c r="BHU83" s="35"/>
      <c r="BHV83" s="35"/>
      <c r="BHW83" s="35"/>
      <c r="BHX83" s="35"/>
      <c r="BHY83" s="35"/>
      <c r="BHZ83" s="35"/>
      <c r="BIA83" s="35"/>
      <c r="BIB83" s="35"/>
      <c r="BIC83" s="35"/>
      <c r="BID83" s="35"/>
      <c r="BIE83" s="35"/>
      <c r="BIF83" s="35"/>
      <c r="BIG83" s="35"/>
      <c r="BIH83" s="35"/>
      <c r="BII83" s="35"/>
      <c r="BIJ83" s="35"/>
      <c r="BIK83" s="35"/>
      <c r="BIL83" s="35"/>
      <c r="BIM83" s="35"/>
      <c r="BIN83" s="35"/>
      <c r="BIO83" s="35"/>
      <c r="BIP83" s="35"/>
      <c r="BIQ83" s="35"/>
      <c r="BIR83" s="35"/>
      <c r="BIS83" s="35"/>
      <c r="BIT83" s="35"/>
      <c r="BIU83" s="35"/>
      <c r="BIV83" s="35"/>
      <c r="BIW83" s="35"/>
      <c r="BIX83" s="35"/>
      <c r="BIY83" s="35"/>
      <c r="BIZ83" s="35"/>
      <c r="BJA83" s="35"/>
      <c r="BJB83" s="35"/>
      <c r="BJC83" s="35"/>
      <c r="BJD83" s="35"/>
      <c r="BJE83" s="35"/>
      <c r="BJF83" s="35"/>
      <c r="BJG83" s="35"/>
      <c r="BJH83" s="35"/>
      <c r="BJI83" s="35"/>
      <c r="BJJ83" s="35"/>
      <c r="BJK83" s="35"/>
      <c r="BJL83" s="35"/>
      <c r="BJM83" s="35"/>
      <c r="BJN83" s="35"/>
      <c r="BJO83" s="35"/>
      <c r="BJP83" s="35"/>
      <c r="BJQ83" s="35"/>
      <c r="BJR83" s="35"/>
      <c r="BJS83" s="35"/>
      <c r="BJT83" s="35"/>
      <c r="BJU83" s="35"/>
      <c r="BJV83" s="35"/>
      <c r="BJW83" s="35"/>
      <c r="BJX83" s="35"/>
      <c r="BJY83" s="35"/>
      <c r="BJZ83" s="35"/>
      <c r="BKA83" s="35"/>
      <c r="BKB83" s="35"/>
      <c r="BKC83" s="35"/>
      <c r="BKD83" s="35"/>
      <c r="BKE83" s="35"/>
      <c r="BKF83" s="35"/>
      <c r="BKG83" s="35"/>
      <c r="BKH83" s="35"/>
      <c r="BKI83" s="35"/>
      <c r="BKJ83" s="35"/>
      <c r="BKK83" s="35"/>
      <c r="BKL83" s="35"/>
      <c r="BKM83" s="35"/>
      <c r="BKN83" s="35"/>
      <c r="BKO83" s="35"/>
      <c r="BKP83" s="35"/>
      <c r="BKQ83" s="35"/>
      <c r="BKR83" s="35"/>
      <c r="BKS83" s="35"/>
      <c r="BKT83" s="35"/>
      <c r="BKU83" s="35"/>
      <c r="BKV83" s="35"/>
      <c r="BKW83" s="35"/>
      <c r="BKX83" s="35"/>
      <c r="BKY83" s="35"/>
      <c r="BKZ83" s="35"/>
      <c r="BLA83" s="35"/>
      <c r="BLB83" s="35"/>
      <c r="BLC83" s="35"/>
      <c r="BLD83" s="35"/>
      <c r="BLE83" s="35"/>
      <c r="BLF83" s="35"/>
      <c r="BLG83" s="35"/>
      <c r="BLH83" s="35"/>
      <c r="BLI83" s="35"/>
      <c r="BLJ83" s="35"/>
      <c r="BLK83" s="35"/>
      <c r="BLL83" s="35"/>
      <c r="BLM83" s="35"/>
      <c r="BLN83" s="35"/>
      <c r="BLO83" s="35"/>
      <c r="BLP83" s="35"/>
      <c r="BLQ83" s="35"/>
      <c r="BLR83" s="35"/>
      <c r="BLS83" s="35"/>
      <c r="BLT83" s="35"/>
      <c r="BLU83" s="35"/>
      <c r="BLV83" s="35"/>
      <c r="BLW83" s="35"/>
      <c r="BLX83" s="35"/>
      <c r="BLY83" s="35"/>
      <c r="BLZ83" s="35"/>
      <c r="BMA83" s="35"/>
      <c r="BMB83" s="35"/>
      <c r="BMC83" s="35"/>
      <c r="BMD83" s="35"/>
      <c r="BME83" s="35"/>
      <c r="BMF83" s="35"/>
      <c r="BMG83" s="35"/>
      <c r="BMH83" s="35"/>
      <c r="BMI83" s="35"/>
      <c r="BMJ83" s="35"/>
      <c r="BMK83" s="35"/>
      <c r="BML83" s="35"/>
      <c r="BMM83" s="35"/>
      <c r="BMN83" s="35"/>
      <c r="BMO83" s="35"/>
      <c r="BMP83" s="35"/>
      <c r="BMQ83" s="35"/>
      <c r="BMR83" s="35"/>
      <c r="BMS83" s="35"/>
      <c r="BMT83" s="35"/>
      <c r="BMU83" s="35"/>
      <c r="BMV83" s="35"/>
      <c r="BMW83" s="35"/>
      <c r="BMX83" s="35"/>
      <c r="BMY83" s="35"/>
      <c r="BMZ83" s="35"/>
      <c r="BNA83" s="35"/>
      <c r="BNB83" s="35"/>
      <c r="BNC83" s="35"/>
      <c r="BND83" s="35"/>
      <c r="BNE83" s="35"/>
      <c r="BNF83" s="35"/>
      <c r="BNG83" s="35"/>
      <c r="BNH83" s="35"/>
      <c r="BNI83" s="35"/>
      <c r="BNJ83" s="35"/>
      <c r="BNK83" s="35"/>
      <c r="BNL83" s="35"/>
      <c r="BNM83" s="35"/>
      <c r="BNN83" s="35"/>
      <c r="BNO83" s="35"/>
      <c r="BNP83" s="35"/>
      <c r="BNQ83" s="35"/>
      <c r="BNR83" s="35"/>
      <c r="BNS83" s="35"/>
      <c r="BNT83" s="35"/>
      <c r="BNU83" s="35"/>
      <c r="BNV83" s="35"/>
      <c r="BNW83" s="35"/>
      <c r="BNX83" s="35"/>
      <c r="BNY83" s="35"/>
      <c r="BNZ83" s="35"/>
      <c r="BOA83" s="35"/>
      <c r="BOB83" s="35"/>
      <c r="BOC83" s="35"/>
      <c r="BOD83" s="35"/>
      <c r="BOE83" s="35"/>
      <c r="BOF83" s="35"/>
      <c r="BOG83" s="35"/>
      <c r="BOH83" s="35"/>
      <c r="BOI83" s="35"/>
      <c r="BOJ83" s="35"/>
      <c r="BOK83" s="35"/>
      <c r="BOL83" s="35"/>
      <c r="BOM83" s="35"/>
      <c r="BON83" s="35"/>
      <c r="BOO83" s="35"/>
      <c r="BOP83" s="35"/>
      <c r="BOQ83" s="35"/>
      <c r="BOR83" s="35"/>
      <c r="BOS83" s="35"/>
      <c r="BOT83" s="35"/>
      <c r="BOU83" s="35"/>
      <c r="BOV83" s="35"/>
      <c r="BOW83" s="35"/>
      <c r="BOX83" s="35"/>
      <c r="BOY83" s="35"/>
      <c r="BOZ83" s="35"/>
      <c r="BPA83" s="35"/>
      <c r="BPB83" s="35"/>
      <c r="BPC83" s="35"/>
      <c r="BPD83" s="35"/>
      <c r="BPE83" s="35"/>
      <c r="BPF83" s="35"/>
      <c r="BPG83" s="35"/>
      <c r="BPH83" s="35"/>
      <c r="BPI83" s="35"/>
      <c r="BPJ83" s="35"/>
      <c r="BPK83" s="35"/>
      <c r="BPL83" s="35"/>
      <c r="BPM83" s="35"/>
      <c r="BPN83" s="35"/>
      <c r="BPO83" s="35"/>
      <c r="BPP83" s="35"/>
      <c r="BPQ83" s="35"/>
      <c r="BPR83" s="35"/>
      <c r="BPS83" s="35"/>
      <c r="BPT83" s="35"/>
      <c r="BPU83" s="35"/>
      <c r="BPV83" s="35"/>
      <c r="BPW83" s="35"/>
      <c r="BPX83" s="35"/>
      <c r="BPY83" s="35"/>
      <c r="BPZ83" s="35"/>
      <c r="BQA83" s="35"/>
      <c r="BQB83" s="35"/>
      <c r="BQC83" s="35"/>
      <c r="BQD83" s="35"/>
      <c r="BQE83" s="35"/>
      <c r="BQF83" s="35"/>
      <c r="BQG83" s="35"/>
      <c r="BQH83" s="35"/>
      <c r="BQI83" s="35"/>
      <c r="BQJ83" s="35"/>
      <c r="BQK83" s="35"/>
      <c r="BQL83" s="35"/>
      <c r="BQM83" s="35"/>
      <c r="BQN83" s="35"/>
      <c r="BQO83" s="35"/>
      <c r="BQP83" s="35"/>
      <c r="BQQ83" s="35"/>
      <c r="BQR83" s="35"/>
      <c r="BQS83" s="35"/>
      <c r="BQT83" s="35"/>
      <c r="BQU83" s="35"/>
      <c r="BQV83" s="35"/>
      <c r="BQW83" s="35"/>
      <c r="BQX83" s="35"/>
      <c r="BQY83" s="35"/>
      <c r="BQZ83" s="35"/>
      <c r="BRA83" s="35"/>
      <c r="BRB83" s="35"/>
      <c r="BRC83" s="35"/>
      <c r="BRD83" s="35"/>
      <c r="BRE83" s="35"/>
      <c r="BRF83" s="35"/>
      <c r="BRG83" s="35"/>
      <c r="BRH83" s="35"/>
      <c r="BRI83" s="35"/>
      <c r="BRJ83" s="35"/>
      <c r="BRK83" s="35"/>
      <c r="BRL83" s="35"/>
      <c r="BRM83" s="35"/>
      <c r="BRN83" s="35"/>
      <c r="BRO83" s="35"/>
      <c r="BRP83" s="35"/>
      <c r="BRQ83" s="35"/>
      <c r="BRR83" s="35"/>
      <c r="BRS83" s="35"/>
      <c r="BRT83" s="35"/>
      <c r="BRU83" s="35"/>
      <c r="BRV83" s="35"/>
      <c r="BRW83" s="35"/>
      <c r="BRX83" s="35"/>
      <c r="BRY83" s="35"/>
      <c r="BRZ83" s="35"/>
      <c r="BSA83" s="35"/>
      <c r="BSB83" s="35"/>
      <c r="BSC83" s="35"/>
      <c r="BSD83" s="35"/>
      <c r="BSE83" s="35"/>
      <c r="BSF83" s="35"/>
      <c r="BSG83" s="35"/>
      <c r="BSH83" s="35"/>
      <c r="BSI83" s="35"/>
      <c r="BSJ83" s="35"/>
      <c r="BSK83" s="35"/>
      <c r="BSL83" s="35"/>
      <c r="BSM83" s="35"/>
      <c r="BSN83" s="35"/>
      <c r="BSO83" s="35"/>
      <c r="BSP83" s="35"/>
      <c r="BSQ83" s="35"/>
      <c r="BSR83" s="35"/>
      <c r="BSS83" s="35"/>
      <c r="BST83" s="35"/>
      <c r="BSU83" s="35"/>
      <c r="BSV83" s="35"/>
      <c r="BSW83" s="35"/>
      <c r="BSX83" s="35"/>
      <c r="BSY83" s="35"/>
      <c r="BSZ83" s="35"/>
      <c r="BTA83" s="35"/>
      <c r="BTB83" s="35"/>
      <c r="BTC83" s="35"/>
      <c r="BTD83" s="35"/>
      <c r="BTE83" s="35"/>
      <c r="BTF83" s="35"/>
      <c r="BTG83" s="35"/>
      <c r="BTH83" s="35"/>
      <c r="BTI83" s="35"/>
      <c r="BTJ83" s="35"/>
      <c r="BTK83" s="35"/>
      <c r="BTL83" s="35"/>
      <c r="BTM83" s="35"/>
      <c r="BTN83" s="35"/>
      <c r="BTO83" s="35"/>
      <c r="BTP83" s="35"/>
      <c r="BTQ83" s="35"/>
      <c r="BTR83" s="35"/>
      <c r="BTS83" s="35"/>
      <c r="BTT83" s="35"/>
      <c r="BTU83" s="35"/>
      <c r="BTV83" s="35"/>
      <c r="BTW83" s="35"/>
      <c r="BTX83" s="35"/>
      <c r="BTY83" s="35"/>
      <c r="BTZ83" s="35"/>
      <c r="BUA83" s="35"/>
      <c r="BUB83" s="35"/>
      <c r="BUC83" s="35"/>
      <c r="BUD83" s="35"/>
      <c r="BUE83" s="35"/>
      <c r="BUF83" s="35"/>
      <c r="BUG83" s="35"/>
      <c r="BUH83" s="35"/>
      <c r="BUI83" s="35"/>
      <c r="BUJ83" s="35"/>
      <c r="BUK83" s="35"/>
      <c r="BUL83" s="35"/>
      <c r="BUM83" s="35"/>
      <c r="BUN83" s="35"/>
      <c r="BUO83" s="35"/>
      <c r="BUP83" s="35"/>
      <c r="BUQ83" s="35"/>
      <c r="BUR83" s="35"/>
      <c r="BUS83" s="35"/>
      <c r="BUT83" s="35"/>
      <c r="BUU83" s="35"/>
      <c r="BUV83" s="35"/>
      <c r="BUW83" s="35"/>
      <c r="BUX83" s="35"/>
      <c r="BUY83" s="35"/>
      <c r="BUZ83" s="35"/>
      <c r="BVA83" s="35"/>
      <c r="BVB83" s="35"/>
      <c r="BVC83" s="35"/>
      <c r="BVD83" s="35"/>
      <c r="BVE83" s="35"/>
      <c r="BVF83" s="35"/>
      <c r="BVG83" s="35"/>
      <c r="BVH83" s="35"/>
      <c r="BVI83" s="35"/>
      <c r="BVJ83" s="35"/>
      <c r="BVK83" s="35"/>
      <c r="BVL83" s="35"/>
      <c r="BVM83" s="35"/>
      <c r="BVN83" s="35"/>
      <c r="BVO83" s="35"/>
      <c r="BVP83" s="35"/>
      <c r="BVQ83" s="35"/>
      <c r="BVR83" s="35"/>
      <c r="BVS83" s="35"/>
      <c r="BVT83" s="35"/>
      <c r="BVU83" s="35"/>
      <c r="BVV83" s="35"/>
      <c r="BVW83" s="35"/>
      <c r="BVX83" s="35"/>
      <c r="BVY83" s="35"/>
      <c r="BVZ83" s="35"/>
      <c r="BWA83" s="35"/>
      <c r="BWB83" s="35"/>
      <c r="BWC83" s="35"/>
      <c r="BWD83" s="35"/>
      <c r="BWE83" s="35"/>
      <c r="BWF83" s="35"/>
      <c r="BWG83" s="35"/>
      <c r="BWH83" s="35"/>
      <c r="BWI83" s="35"/>
      <c r="BWJ83" s="35"/>
      <c r="BWK83" s="35"/>
      <c r="BWL83" s="35"/>
      <c r="BWM83" s="35"/>
      <c r="BWN83" s="35"/>
      <c r="BWO83" s="35"/>
      <c r="BWP83" s="35"/>
      <c r="BWQ83" s="35"/>
      <c r="BWR83" s="35"/>
      <c r="BWS83" s="35"/>
      <c r="BWT83" s="35"/>
      <c r="BWU83" s="35"/>
      <c r="BWV83" s="35"/>
      <c r="BWW83" s="35"/>
      <c r="BWX83" s="35"/>
      <c r="BWY83" s="35"/>
      <c r="BWZ83" s="35"/>
      <c r="BXA83" s="35"/>
      <c r="BXB83" s="35"/>
      <c r="BXC83" s="35"/>
      <c r="BXD83" s="35"/>
      <c r="BXE83" s="35"/>
      <c r="BXF83" s="35"/>
      <c r="BXG83" s="35"/>
      <c r="BXH83" s="35"/>
      <c r="BXI83" s="35"/>
      <c r="BXJ83" s="35"/>
      <c r="BXK83" s="35"/>
      <c r="BXL83" s="35"/>
      <c r="BXM83" s="35"/>
      <c r="BXN83" s="35"/>
      <c r="BXO83" s="35"/>
      <c r="BXP83" s="35"/>
      <c r="BXQ83" s="35"/>
      <c r="BXR83" s="35"/>
      <c r="BXS83" s="35"/>
      <c r="BXT83" s="35"/>
      <c r="BXU83" s="35"/>
      <c r="BXV83" s="35"/>
      <c r="BXW83" s="35"/>
      <c r="BXX83" s="35"/>
      <c r="BXY83" s="35"/>
      <c r="BXZ83" s="35"/>
      <c r="BYA83" s="35"/>
      <c r="BYB83" s="35"/>
      <c r="BYC83" s="35"/>
      <c r="BYD83" s="35"/>
      <c r="BYE83" s="35"/>
      <c r="BYF83" s="35"/>
      <c r="BYG83" s="35"/>
      <c r="BYH83" s="35"/>
      <c r="BYI83" s="35"/>
      <c r="BYJ83" s="35"/>
      <c r="BYK83" s="35"/>
      <c r="BYL83" s="35"/>
      <c r="BYM83" s="35"/>
      <c r="BYN83" s="35"/>
      <c r="BYO83" s="35"/>
      <c r="BYP83" s="35"/>
      <c r="BYQ83" s="35"/>
      <c r="BYR83" s="35"/>
      <c r="BYS83" s="35"/>
      <c r="BYT83" s="35"/>
      <c r="BYU83" s="35"/>
      <c r="BYV83" s="35"/>
      <c r="BYW83" s="35"/>
      <c r="BYX83" s="35"/>
      <c r="BYY83" s="35"/>
      <c r="BYZ83" s="35"/>
      <c r="BZA83" s="35"/>
      <c r="BZB83" s="35"/>
      <c r="BZC83" s="35"/>
      <c r="BZD83" s="35"/>
      <c r="BZE83" s="35"/>
      <c r="BZF83" s="35"/>
      <c r="BZG83" s="35"/>
      <c r="BZH83" s="35"/>
      <c r="BZI83" s="35"/>
      <c r="BZJ83" s="35"/>
      <c r="BZK83" s="35"/>
      <c r="BZL83" s="35"/>
      <c r="BZM83" s="35"/>
      <c r="BZN83" s="35"/>
      <c r="BZO83" s="35"/>
      <c r="BZP83" s="35"/>
      <c r="BZQ83" s="35"/>
      <c r="BZR83" s="35"/>
      <c r="BZS83" s="35"/>
      <c r="BZT83" s="35"/>
      <c r="BZU83" s="35"/>
      <c r="BZV83" s="35"/>
      <c r="BZW83" s="35"/>
      <c r="BZX83" s="35"/>
      <c r="BZY83" s="35"/>
      <c r="BZZ83" s="35"/>
      <c r="CAA83" s="35"/>
      <c r="CAB83" s="35"/>
      <c r="CAC83" s="35"/>
      <c r="CAD83" s="35"/>
      <c r="CAE83" s="35"/>
      <c r="CAF83" s="35"/>
      <c r="CAG83" s="35"/>
      <c r="CAH83" s="35"/>
      <c r="CAI83" s="35"/>
      <c r="CAJ83" s="35"/>
      <c r="CAK83" s="35"/>
      <c r="CAL83" s="35"/>
      <c r="CAM83" s="35"/>
      <c r="CAN83" s="35"/>
      <c r="CAO83" s="35"/>
      <c r="CAP83" s="35"/>
      <c r="CAQ83" s="35"/>
      <c r="CAR83" s="35"/>
      <c r="CAS83" s="35"/>
      <c r="CAT83" s="35"/>
      <c r="CAU83" s="35"/>
      <c r="CAV83" s="35"/>
      <c r="CAW83" s="35"/>
      <c r="CAX83" s="35"/>
      <c r="CAY83" s="35"/>
      <c r="CAZ83" s="35"/>
      <c r="CBA83" s="35"/>
      <c r="CBB83" s="35"/>
      <c r="CBC83" s="35"/>
      <c r="CBD83" s="35"/>
      <c r="CBE83" s="35"/>
      <c r="CBF83" s="35"/>
      <c r="CBG83" s="35"/>
      <c r="CBH83" s="35"/>
      <c r="CBI83" s="35"/>
      <c r="CBJ83" s="35"/>
      <c r="CBK83" s="35"/>
      <c r="CBL83" s="35"/>
      <c r="CBM83" s="35"/>
      <c r="CBN83" s="35"/>
      <c r="CBO83" s="35"/>
      <c r="CBP83" s="35"/>
      <c r="CBQ83" s="35"/>
      <c r="CBR83" s="35"/>
      <c r="CBS83" s="35"/>
      <c r="CBT83" s="35"/>
      <c r="CBU83" s="35"/>
      <c r="CBV83" s="35"/>
      <c r="CBW83" s="35"/>
      <c r="CBX83" s="35"/>
      <c r="CBY83" s="35"/>
      <c r="CBZ83" s="35"/>
      <c r="CCA83" s="35"/>
      <c r="CCB83" s="35"/>
      <c r="CCC83" s="35"/>
      <c r="CCD83" s="35"/>
      <c r="CCE83" s="35"/>
      <c r="CCF83" s="35"/>
      <c r="CCG83" s="35"/>
      <c r="CCH83" s="35"/>
      <c r="CCI83" s="35"/>
      <c r="CCJ83" s="35"/>
      <c r="CCK83" s="35"/>
      <c r="CCL83" s="35"/>
      <c r="CCM83" s="35"/>
      <c r="CCN83" s="35"/>
      <c r="CCO83" s="35"/>
      <c r="CCP83" s="35"/>
      <c r="CCQ83" s="35"/>
      <c r="CCR83" s="35"/>
      <c r="CCS83" s="35"/>
      <c r="CCT83" s="35"/>
      <c r="CCU83" s="35"/>
      <c r="CCV83" s="35"/>
      <c r="CCW83" s="35"/>
      <c r="CCX83" s="35"/>
      <c r="CCY83" s="35"/>
      <c r="CCZ83" s="35"/>
      <c r="CDA83" s="35"/>
      <c r="CDB83" s="35"/>
      <c r="CDC83" s="35"/>
      <c r="CDD83" s="35"/>
      <c r="CDE83" s="35"/>
      <c r="CDF83" s="35"/>
      <c r="CDG83" s="35"/>
      <c r="CDH83" s="35"/>
      <c r="CDI83" s="35"/>
      <c r="CDJ83" s="35"/>
      <c r="CDK83" s="35"/>
      <c r="CDL83" s="35"/>
      <c r="CDM83" s="35"/>
      <c r="CDN83" s="35"/>
      <c r="CDO83" s="35"/>
      <c r="CDP83" s="35"/>
      <c r="CDQ83" s="35"/>
      <c r="CDR83" s="35"/>
      <c r="CDS83" s="35"/>
      <c r="CDT83" s="35"/>
      <c r="CDU83" s="35"/>
      <c r="CDV83" s="35"/>
      <c r="CDW83" s="35"/>
      <c r="CDX83" s="35"/>
      <c r="CDY83" s="35"/>
      <c r="CDZ83" s="35"/>
      <c r="CEA83" s="35"/>
      <c r="CEB83" s="35"/>
      <c r="CEC83" s="35"/>
      <c r="CED83" s="35"/>
      <c r="CEE83" s="35"/>
      <c r="CEF83" s="35"/>
      <c r="CEG83" s="35"/>
      <c r="CEH83" s="35"/>
      <c r="CEI83" s="35"/>
      <c r="CEJ83" s="35"/>
      <c r="CEK83" s="35"/>
      <c r="CEL83" s="35"/>
      <c r="CEM83" s="35"/>
      <c r="CEN83" s="35"/>
      <c r="CEO83" s="35"/>
      <c r="CEP83" s="35"/>
      <c r="CEQ83" s="35"/>
      <c r="CER83" s="35"/>
      <c r="CES83" s="35"/>
      <c r="CET83" s="35"/>
      <c r="CEU83" s="35"/>
      <c r="CEV83" s="35"/>
      <c r="CEW83" s="35"/>
      <c r="CEX83" s="35"/>
      <c r="CEY83" s="35"/>
      <c r="CEZ83" s="35"/>
      <c r="CFA83" s="35"/>
      <c r="CFB83" s="35"/>
      <c r="CFC83" s="35"/>
      <c r="CFD83" s="35"/>
      <c r="CFE83" s="35"/>
      <c r="CFF83" s="35"/>
      <c r="CFG83" s="35"/>
      <c r="CFH83" s="35"/>
      <c r="CFI83" s="35"/>
      <c r="CFJ83" s="35"/>
      <c r="CFK83" s="35"/>
      <c r="CFL83" s="35"/>
      <c r="CFM83" s="35"/>
      <c r="CFN83" s="35"/>
      <c r="CFO83" s="35"/>
      <c r="CFP83" s="35"/>
      <c r="CFQ83" s="35"/>
      <c r="CFR83" s="35"/>
      <c r="CFS83" s="35"/>
      <c r="CFT83" s="35"/>
      <c r="CFU83" s="35"/>
      <c r="CFV83" s="35"/>
      <c r="CFW83" s="35"/>
      <c r="CFX83" s="35"/>
      <c r="CFY83" s="35"/>
      <c r="CFZ83" s="35"/>
      <c r="CGA83" s="35"/>
      <c r="CGB83" s="35"/>
      <c r="CGC83" s="35"/>
      <c r="CGD83" s="35"/>
      <c r="CGE83" s="35"/>
      <c r="CGF83" s="35"/>
      <c r="CGG83" s="35"/>
      <c r="CGH83" s="35"/>
      <c r="CGI83" s="35"/>
      <c r="CGJ83" s="35"/>
      <c r="CGK83" s="35"/>
      <c r="CGL83" s="35"/>
      <c r="CGM83" s="35"/>
      <c r="CGN83" s="35"/>
      <c r="CGO83" s="35"/>
      <c r="CGP83" s="35"/>
      <c r="CGQ83" s="35"/>
      <c r="CGR83" s="35"/>
      <c r="CGS83" s="35"/>
      <c r="CGT83" s="35"/>
      <c r="CGU83" s="35"/>
      <c r="CGV83" s="35"/>
      <c r="CGW83" s="35"/>
      <c r="CGX83" s="35"/>
      <c r="CGY83" s="35"/>
      <c r="CGZ83" s="35"/>
      <c r="CHA83" s="35"/>
      <c r="CHB83" s="35"/>
      <c r="CHC83" s="35"/>
      <c r="CHD83" s="35"/>
      <c r="CHE83" s="35"/>
      <c r="CHF83" s="35"/>
      <c r="CHG83" s="35"/>
      <c r="CHH83" s="35"/>
      <c r="CHI83" s="35"/>
      <c r="CHJ83" s="35"/>
      <c r="CHK83" s="35"/>
      <c r="CHL83" s="35"/>
      <c r="CHM83" s="35"/>
      <c r="CHN83" s="35"/>
      <c r="CHO83" s="35"/>
      <c r="CHP83" s="35"/>
      <c r="CHQ83" s="35"/>
      <c r="CHR83" s="35"/>
      <c r="CHS83" s="35"/>
      <c r="CHT83" s="35"/>
      <c r="CHU83" s="35"/>
      <c r="CHV83" s="35"/>
      <c r="CHW83" s="35"/>
      <c r="CHX83" s="35"/>
      <c r="CHY83" s="35"/>
      <c r="CHZ83" s="35"/>
      <c r="CIA83" s="35"/>
      <c r="CIB83" s="35"/>
      <c r="CIC83" s="35"/>
      <c r="CID83" s="35"/>
      <c r="CIE83" s="35"/>
      <c r="CIF83" s="35"/>
      <c r="CIG83" s="35"/>
      <c r="CIH83" s="35"/>
      <c r="CII83" s="35"/>
      <c r="CIJ83" s="35"/>
      <c r="CIK83" s="35"/>
      <c r="CIL83" s="35"/>
      <c r="CIM83" s="35"/>
      <c r="CIN83" s="35"/>
      <c r="CIO83" s="35"/>
      <c r="CIP83" s="35"/>
      <c r="CIQ83" s="35"/>
      <c r="CIR83" s="35"/>
      <c r="CIS83" s="35"/>
      <c r="CIT83" s="35"/>
      <c r="CIU83" s="35"/>
      <c r="CIV83" s="35"/>
      <c r="CIW83" s="35"/>
      <c r="CIX83" s="35"/>
      <c r="CIY83" s="35"/>
      <c r="CIZ83" s="35"/>
      <c r="CJA83" s="35"/>
      <c r="CJB83" s="35"/>
      <c r="CJC83" s="35"/>
      <c r="CJD83" s="35"/>
      <c r="CJE83" s="35"/>
      <c r="CJF83" s="35"/>
      <c r="CJG83" s="35"/>
      <c r="CJH83" s="35"/>
      <c r="CJI83" s="35"/>
      <c r="CJJ83" s="35"/>
      <c r="CJK83" s="35"/>
      <c r="CJL83" s="35"/>
      <c r="CJM83" s="35"/>
      <c r="CJN83" s="35"/>
      <c r="CJO83" s="35"/>
      <c r="CJP83" s="35"/>
      <c r="CJQ83" s="35"/>
      <c r="CJR83" s="35"/>
      <c r="CJS83" s="35"/>
      <c r="CJT83" s="35"/>
      <c r="CJU83" s="35"/>
      <c r="CJV83" s="35"/>
      <c r="CJW83" s="35"/>
      <c r="CJX83" s="35"/>
      <c r="CJY83" s="35"/>
      <c r="CJZ83" s="35"/>
      <c r="CKA83" s="35"/>
      <c r="CKB83" s="35"/>
      <c r="CKC83" s="35"/>
      <c r="CKD83" s="35"/>
      <c r="CKE83" s="35"/>
      <c r="CKF83" s="35"/>
      <c r="CKG83" s="35"/>
      <c r="CKH83" s="35"/>
      <c r="CKI83" s="35"/>
      <c r="CKJ83" s="35"/>
      <c r="CKK83" s="35"/>
      <c r="CKL83" s="35"/>
      <c r="CKM83" s="35"/>
      <c r="CKN83" s="35"/>
      <c r="CKO83" s="35"/>
      <c r="CKP83" s="35"/>
      <c r="CKQ83" s="35"/>
      <c r="CKR83" s="35"/>
      <c r="CKS83" s="35"/>
      <c r="CKT83" s="35"/>
      <c r="CKU83" s="35"/>
      <c r="CKV83" s="35"/>
      <c r="CKW83" s="35"/>
      <c r="CKX83" s="35"/>
      <c r="CKY83" s="35"/>
      <c r="CKZ83" s="35"/>
      <c r="CLA83" s="35"/>
      <c r="CLB83" s="35"/>
      <c r="CLC83" s="35"/>
      <c r="CLD83" s="35"/>
      <c r="CLE83" s="35"/>
      <c r="CLF83" s="35"/>
      <c r="CLG83" s="35"/>
      <c r="CLH83" s="35"/>
      <c r="CLI83" s="35"/>
      <c r="CLJ83" s="35"/>
      <c r="CLK83" s="35"/>
      <c r="CLL83" s="35"/>
      <c r="CLM83" s="35"/>
      <c r="CLN83" s="35"/>
      <c r="CLO83" s="35"/>
      <c r="CLP83" s="35"/>
      <c r="CLQ83" s="35"/>
      <c r="CLR83" s="35"/>
      <c r="CLS83" s="35"/>
      <c r="CLT83" s="35"/>
      <c r="CLU83" s="35"/>
      <c r="CLV83" s="35"/>
      <c r="CLW83" s="35"/>
      <c r="CLX83" s="35"/>
      <c r="CLY83" s="35"/>
      <c r="CLZ83" s="35"/>
      <c r="CMA83" s="35"/>
      <c r="CMB83" s="35"/>
      <c r="CMC83" s="35"/>
      <c r="CMD83" s="35"/>
      <c r="CME83" s="35"/>
      <c r="CMF83" s="35"/>
      <c r="CMG83" s="35"/>
      <c r="CMH83" s="35"/>
      <c r="CMI83" s="35"/>
      <c r="CMJ83" s="35"/>
      <c r="CMK83" s="35"/>
      <c r="CML83" s="35"/>
      <c r="CMM83" s="35"/>
      <c r="CMN83" s="35"/>
      <c r="CMO83" s="35"/>
      <c r="CMP83" s="35"/>
      <c r="CMQ83" s="35"/>
      <c r="CMR83" s="35"/>
      <c r="CMS83" s="35"/>
      <c r="CMT83" s="35"/>
      <c r="CMU83" s="35"/>
      <c r="CMV83" s="35"/>
      <c r="CMW83" s="35"/>
      <c r="CMX83" s="35"/>
      <c r="CMY83" s="35"/>
      <c r="CMZ83" s="35"/>
      <c r="CNA83" s="35"/>
      <c r="CNB83" s="35"/>
      <c r="CNC83" s="35"/>
      <c r="CND83" s="35"/>
      <c r="CNE83" s="35"/>
      <c r="CNF83" s="35"/>
      <c r="CNG83" s="35"/>
      <c r="CNH83" s="35"/>
      <c r="CNI83" s="35"/>
      <c r="CNJ83" s="35"/>
      <c r="CNK83" s="35"/>
      <c r="CNL83" s="35"/>
      <c r="CNM83" s="35"/>
      <c r="CNN83" s="35"/>
      <c r="CNO83" s="35"/>
      <c r="CNP83" s="35"/>
      <c r="CNQ83" s="35"/>
      <c r="CNR83" s="35"/>
      <c r="CNS83" s="35"/>
      <c r="CNT83" s="35"/>
      <c r="CNU83" s="35"/>
      <c r="CNV83" s="35"/>
      <c r="CNW83" s="35"/>
      <c r="CNX83" s="35"/>
      <c r="CNY83" s="35"/>
      <c r="CNZ83" s="35"/>
      <c r="COA83" s="35"/>
      <c r="COB83" s="35"/>
      <c r="COC83" s="35"/>
      <c r="COD83" s="35"/>
      <c r="COE83" s="35"/>
      <c r="COF83" s="35"/>
      <c r="COG83" s="35"/>
      <c r="COH83" s="35"/>
      <c r="COI83" s="35"/>
      <c r="COJ83" s="35"/>
      <c r="COK83" s="35"/>
      <c r="COL83" s="35"/>
      <c r="COM83" s="35"/>
      <c r="CON83" s="35"/>
      <c r="COO83" s="35"/>
      <c r="COP83" s="35"/>
      <c r="COQ83" s="35"/>
      <c r="COR83" s="35"/>
      <c r="COS83" s="35"/>
      <c r="COT83" s="35"/>
      <c r="COU83" s="35"/>
      <c r="COV83" s="35"/>
      <c r="COW83" s="35"/>
      <c r="COX83" s="35"/>
      <c r="COY83" s="35"/>
      <c r="COZ83" s="35"/>
      <c r="CPA83" s="35"/>
      <c r="CPB83" s="35"/>
      <c r="CPC83" s="35"/>
      <c r="CPD83" s="35"/>
      <c r="CPE83" s="35"/>
      <c r="CPF83" s="35"/>
      <c r="CPG83" s="35"/>
      <c r="CPH83" s="35"/>
      <c r="CPI83" s="35"/>
      <c r="CPJ83" s="35"/>
      <c r="CPK83" s="35"/>
      <c r="CPL83" s="35"/>
      <c r="CPM83" s="35"/>
      <c r="CPN83" s="35"/>
      <c r="CPO83" s="35"/>
      <c r="CPP83" s="35"/>
      <c r="CPQ83" s="35"/>
      <c r="CPR83" s="35"/>
      <c r="CPS83" s="35"/>
      <c r="CPT83" s="35"/>
      <c r="CPU83" s="35"/>
      <c r="CPV83" s="35"/>
      <c r="CPW83" s="35"/>
      <c r="CPX83" s="35"/>
      <c r="CPY83" s="35"/>
      <c r="CPZ83" s="35"/>
      <c r="CQA83" s="35"/>
      <c r="CQB83" s="35"/>
      <c r="CQC83" s="35"/>
      <c r="CQD83" s="35"/>
      <c r="CQE83" s="35"/>
      <c r="CQF83" s="35"/>
      <c r="CQG83" s="35"/>
      <c r="CQH83" s="35"/>
      <c r="CQI83" s="35"/>
      <c r="CQJ83" s="35"/>
      <c r="CQK83" s="35"/>
      <c r="CQL83" s="35"/>
      <c r="CQM83" s="35"/>
      <c r="CQN83" s="35"/>
      <c r="CQO83" s="35"/>
      <c r="CQP83" s="35"/>
      <c r="CQQ83" s="35"/>
      <c r="CQR83" s="35"/>
      <c r="CQS83" s="35"/>
      <c r="CQT83" s="35"/>
      <c r="CQU83" s="35"/>
      <c r="CQV83" s="35"/>
      <c r="CQW83" s="35"/>
      <c r="CQX83" s="35"/>
      <c r="CQY83" s="35"/>
      <c r="CQZ83" s="35"/>
      <c r="CRA83" s="35"/>
      <c r="CRB83" s="35"/>
      <c r="CRC83" s="35"/>
      <c r="CRD83" s="35"/>
      <c r="CRE83" s="35"/>
      <c r="CRF83" s="35"/>
      <c r="CRG83" s="35"/>
      <c r="CRH83" s="35"/>
      <c r="CRI83" s="35"/>
      <c r="CRJ83" s="35"/>
      <c r="CRK83" s="35"/>
      <c r="CRL83" s="35"/>
      <c r="CRM83" s="35"/>
      <c r="CRN83" s="35"/>
      <c r="CRO83" s="35"/>
      <c r="CRP83" s="35"/>
      <c r="CRQ83" s="35"/>
      <c r="CRR83" s="35"/>
      <c r="CRS83" s="35"/>
      <c r="CRT83" s="35"/>
      <c r="CRU83" s="35"/>
      <c r="CRV83" s="35"/>
      <c r="CRW83" s="35"/>
      <c r="CRX83" s="35"/>
      <c r="CRY83" s="35"/>
      <c r="CRZ83" s="35"/>
      <c r="CSA83" s="35"/>
      <c r="CSB83" s="35"/>
      <c r="CSC83" s="35"/>
      <c r="CSD83" s="35"/>
      <c r="CSE83" s="35"/>
      <c r="CSF83" s="35"/>
      <c r="CSG83" s="35"/>
      <c r="CSH83" s="35"/>
      <c r="CSI83" s="35"/>
      <c r="CSJ83" s="35"/>
      <c r="CSK83" s="35"/>
      <c r="CSL83" s="35"/>
      <c r="CSM83" s="35"/>
      <c r="CSN83" s="35"/>
      <c r="CSO83" s="35"/>
      <c r="CSP83" s="35"/>
      <c r="CSQ83" s="35"/>
      <c r="CSR83" s="35"/>
      <c r="CSS83" s="35"/>
      <c r="CST83" s="35"/>
      <c r="CSU83" s="35"/>
      <c r="CSV83" s="35"/>
      <c r="CSW83" s="35"/>
      <c r="CSX83" s="35"/>
      <c r="CSY83" s="35"/>
      <c r="CSZ83" s="35"/>
      <c r="CTA83" s="35"/>
      <c r="CTB83" s="35"/>
      <c r="CTC83" s="35"/>
      <c r="CTD83" s="35"/>
      <c r="CTE83" s="35"/>
      <c r="CTF83" s="35"/>
      <c r="CTG83" s="35"/>
      <c r="CTH83" s="35"/>
      <c r="CTI83" s="35"/>
      <c r="CTJ83" s="35"/>
      <c r="CTK83" s="35"/>
      <c r="CTL83" s="35"/>
      <c r="CTM83" s="35"/>
      <c r="CTN83" s="35"/>
      <c r="CTO83" s="35"/>
      <c r="CTP83" s="35"/>
      <c r="CTQ83" s="35"/>
      <c r="CTR83" s="35"/>
      <c r="CTS83" s="35"/>
      <c r="CTT83" s="35"/>
      <c r="CTU83" s="35"/>
      <c r="CTV83" s="35"/>
      <c r="CTW83" s="35"/>
      <c r="CTX83" s="35"/>
      <c r="CTY83" s="35"/>
      <c r="CTZ83" s="35"/>
      <c r="CUA83" s="35"/>
      <c r="CUB83" s="35"/>
      <c r="CUC83" s="35"/>
      <c r="CUD83" s="35"/>
      <c r="CUE83" s="35"/>
      <c r="CUF83" s="35"/>
      <c r="CUG83" s="35"/>
      <c r="CUH83" s="35"/>
      <c r="CUI83" s="35"/>
      <c r="CUJ83" s="35"/>
      <c r="CUK83" s="35"/>
      <c r="CUL83" s="35"/>
      <c r="CUM83" s="35"/>
      <c r="CUN83" s="35"/>
      <c r="CUO83" s="35"/>
      <c r="CUP83" s="35"/>
      <c r="CUQ83" s="35"/>
      <c r="CUR83" s="35"/>
      <c r="CUS83" s="35"/>
      <c r="CUT83" s="35"/>
      <c r="CUU83" s="35"/>
      <c r="CUV83" s="35"/>
      <c r="CUW83" s="35"/>
      <c r="CUX83" s="35"/>
      <c r="CUY83" s="35"/>
      <c r="CUZ83" s="35"/>
      <c r="CVA83" s="35"/>
      <c r="CVB83" s="35"/>
      <c r="CVC83" s="35"/>
      <c r="CVD83" s="35"/>
      <c r="CVE83" s="35"/>
      <c r="CVF83" s="35"/>
      <c r="CVG83" s="35"/>
      <c r="CVH83" s="35"/>
      <c r="CVI83" s="35"/>
      <c r="CVJ83" s="35"/>
      <c r="CVK83" s="35"/>
      <c r="CVL83" s="35"/>
      <c r="CVM83" s="35"/>
      <c r="CVN83" s="35"/>
      <c r="CVO83" s="35"/>
      <c r="CVP83" s="35"/>
      <c r="CVQ83" s="35"/>
      <c r="CVR83" s="35"/>
      <c r="CVS83" s="35"/>
      <c r="CVT83" s="35"/>
      <c r="CVU83" s="35"/>
      <c r="CVV83" s="35"/>
      <c r="CVW83" s="35"/>
      <c r="CVX83" s="35"/>
      <c r="CVY83" s="35"/>
      <c r="CVZ83" s="35"/>
      <c r="CWA83" s="35"/>
      <c r="CWB83" s="35"/>
      <c r="CWC83" s="35"/>
      <c r="CWD83" s="35"/>
      <c r="CWE83" s="35"/>
      <c r="CWF83" s="35"/>
      <c r="CWG83" s="35"/>
      <c r="CWH83" s="35"/>
      <c r="CWI83" s="35"/>
      <c r="CWJ83" s="35"/>
      <c r="CWK83" s="35"/>
      <c r="CWL83" s="35"/>
      <c r="CWM83" s="35"/>
      <c r="CWN83" s="35"/>
      <c r="CWO83" s="35"/>
      <c r="CWP83" s="35"/>
      <c r="CWQ83" s="35"/>
      <c r="CWR83" s="35"/>
      <c r="CWS83" s="35"/>
      <c r="CWT83" s="35"/>
      <c r="CWU83" s="35"/>
      <c r="CWV83" s="35"/>
      <c r="CWW83" s="35"/>
      <c r="CWX83" s="35"/>
      <c r="CWY83" s="35"/>
      <c r="CWZ83" s="35"/>
      <c r="CXA83" s="35"/>
      <c r="CXB83" s="35"/>
      <c r="CXC83" s="35"/>
      <c r="CXD83" s="35"/>
      <c r="CXE83" s="35"/>
      <c r="CXF83" s="35"/>
      <c r="CXG83" s="35"/>
      <c r="CXH83" s="35"/>
      <c r="CXI83" s="35"/>
      <c r="CXJ83" s="35"/>
      <c r="CXK83" s="35"/>
      <c r="CXL83" s="35"/>
      <c r="CXM83" s="35"/>
      <c r="CXN83" s="35"/>
      <c r="CXO83" s="35"/>
      <c r="CXP83" s="35"/>
      <c r="CXQ83" s="35"/>
      <c r="CXR83" s="35"/>
      <c r="CXS83" s="35"/>
      <c r="CXT83" s="35"/>
      <c r="CXU83" s="35"/>
      <c r="CXV83" s="35"/>
      <c r="CXW83" s="35"/>
      <c r="CXX83" s="35"/>
      <c r="CXY83" s="35"/>
      <c r="CXZ83" s="35"/>
      <c r="CYA83" s="35"/>
      <c r="CYB83" s="35"/>
      <c r="CYC83" s="35"/>
      <c r="CYD83" s="35"/>
      <c r="CYE83" s="35"/>
      <c r="CYF83" s="35"/>
      <c r="CYG83" s="35"/>
      <c r="CYH83" s="35"/>
      <c r="CYI83" s="35"/>
      <c r="CYJ83" s="35"/>
      <c r="CYK83" s="35"/>
      <c r="CYL83" s="35"/>
      <c r="CYM83" s="35"/>
      <c r="CYN83" s="35"/>
      <c r="CYO83" s="35"/>
      <c r="CYP83" s="35"/>
      <c r="CYQ83" s="35"/>
      <c r="CYR83" s="35"/>
      <c r="CYS83" s="35"/>
      <c r="CYT83" s="35"/>
      <c r="CYU83" s="35"/>
      <c r="CYV83" s="35"/>
      <c r="CYW83" s="35"/>
      <c r="CYX83" s="35"/>
      <c r="CYY83" s="35"/>
      <c r="CYZ83" s="35"/>
      <c r="CZA83" s="35"/>
      <c r="CZB83" s="35"/>
      <c r="CZC83" s="35"/>
      <c r="CZD83" s="35"/>
      <c r="CZE83" s="35"/>
      <c r="CZF83" s="35"/>
      <c r="CZG83" s="35"/>
      <c r="CZH83" s="35"/>
      <c r="CZI83" s="35"/>
      <c r="CZJ83" s="35"/>
      <c r="CZK83" s="35"/>
      <c r="CZL83" s="35"/>
      <c r="CZM83" s="35"/>
      <c r="CZN83" s="35"/>
      <c r="CZO83" s="35"/>
      <c r="CZP83" s="35"/>
      <c r="CZQ83" s="35"/>
      <c r="CZR83" s="35"/>
      <c r="CZS83" s="35"/>
      <c r="CZT83" s="35"/>
      <c r="CZU83" s="35"/>
      <c r="CZV83" s="35"/>
      <c r="CZW83" s="35"/>
      <c r="CZX83" s="35"/>
      <c r="CZY83" s="35"/>
      <c r="CZZ83" s="35"/>
      <c r="DAA83" s="35"/>
      <c r="DAB83" s="35"/>
      <c r="DAC83" s="35"/>
      <c r="DAD83" s="35"/>
      <c r="DAE83" s="35"/>
      <c r="DAF83" s="35"/>
      <c r="DAG83" s="35"/>
      <c r="DAH83" s="35"/>
      <c r="DAI83" s="35"/>
      <c r="DAJ83" s="35"/>
      <c r="DAK83" s="35"/>
      <c r="DAL83" s="35"/>
      <c r="DAM83" s="35"/>
      <c r="DAN83" s="35"/>
      <c r="DAO83" s="35"/>
      <c r="DAP83" s="35"/>
      <c r="DAQ83" s="35"/>
      <c r="DAR83" s="35"/>
      <c r="DAS83" s="35"/>
      <c r="DAT83" s="35"/>
      <c r="DAU83" s="35"/>
      <c r="DAV83" s="35"/>
      <c r="DAW83" s="35"/>
      <c r="DAX83" s="35"/>
      <c r="DAY83" s="35"/>
      <c r="DAZ83" s="35"/>
      <c r="DBA83" s="35"/>
      <c r="DBB83" s="35"/>
      <c r="DBC83" s="35"/>
      <c r="DBD83" s="35"/>
      <c r="DBE83" s="35"/>
      <c r="DBF83" s="35"/>
      <c r="DBG83" s="35"/>
      <c r="DBH83" s="35"/>
      <c r="DBI83" s="35"/>
      <c r="DBJ83" s="35"/>
      <c r="DBK83" s="35"/>
      <c r="DBL83" s="35"/>
      <c r="DBM83" s="35"/>
      <c r="DBN83" s="35"/>
      <c r="DBO83" s="35"/>
      <c r="DBP83" s="35"/>
      <c r="DBQ83" s="35"/>
      <c r="DBR83" s="35"/>
      <c r="DBS83" s="35"/>
      <c r="DBT83" s="35"/>
      <c r="DBU83" s="35"/>
      <c r="DBV83" s="35"/>
      <c r="DBW83" s="35"/>
      <c r="DBX83" s="35"/>
      <c r="DBY83" s="35"/>
      <c r="DBZ83" s="35"/>
      <c r="DCA83" s="35"/>
      <c r="DCB83" s="35"/>
      <c r="DCC83" s="35"/>
      <c r="DCD83" s="35"/>
      <c r="DCE83" s="35"/>
      <c r="DCF83" s="35"/>
      <c r="DCG83" s="35"/>
      <c r="DCH83" s="35"/>
      <c r="DCI83" s="35"/>
      <c r="DCJ83" s="35"/>
      <c r="DCK83" s="35"/>
      <c r="DCL83" s="35"/>
      <c r="DCM83" s="35"/>
      <c r="DCN83" s="35"/>
      <c r="DCO83" s="35"/>
      <c r="DCP83" s="35"/>
      <c r="DCQ83" s="35"/>
      <c r="DCR83" s="35"/>
      <c r="DCS83" s="35"/>
      <c r="DCT83" s="35"/>
      <c r="DCU83" s="35"/>
      <c r="DCV83" s="35"/>
      <c r="DCW83" s="35"/>
      <c r="DCX83" s="35"/>
      <c r="DCY83" s="35"/>
      <c r="DCZ83" s="35"/>
      <c r="DDA83" s="35"/>
      <c r="DDB83" s="35"/>
      <c r="DDC83" s="35"/>
      <c r="DDD83" s="35"/>
      <c r="DDE83" s="35"/>
      <c r="DDF83" s="35"/>
      <c r="DDG83" s="35"/>
      <c r="DDH83" s="35"/>
      <c r="DDI83" s="35"/>
      <c r="DDJ83" s="35"/>
      <c r="DDK83" s="35"/>
      <c r="DDL83" s="35"/>
      <c r="DDM83" s="35"/>
      <c r="DDN83" s="35"/>
      <c r="DDO83" s="35"/>
      <c r="DDP83" s="35"/>
      <c r="DDQ83" s="35"/>
      <c r="DDR83" s="35"/>
      <c r="DDS83" s="35"/>
      <c r="DDT83" s="35"/>
      <c r="DDU83" s="35"/>
      <c r="DDV83" s="35"/>
      <c r="DDW83" s="35"/>
      <c r="DDX83" s="35"/>
      <c r="DDY83" s="35"/>
      <c r="DDZ83" s="35"/>
      <c r="DEA83" s="35"/>
      <c r="DEB83" s="35"/>
      <c r="DEC83" s="35"/>
      <c r="DED83" s="35"/>
      <c r="DEE83" s="35"/>
      <c r="DEF83" s="35"/>
      <c r="DEG83" s="35"/>
      <c r="DEH83" s="35"/>
      <c r="DEI83" s="35"/>
      <c r="DEJ83" s="35"/>
      <c r="DEK83" s="35"/>
      <c r="DEL83" s="35"/>
      <c r="DEM83" s="35"/>
      <c r="DEN83" s="35"/>
      <c r="DEO83" s="35"/>
      <c r="DEP83" s="35"/>
      <c r="DEQ83" s="35"/>
      <c r="DER83" s="35"/>
      <c r="DES83" s="35"/>
      <c r="DET83" s="35"/>
      <c r="DEU83" s="35"/>
      <c r="DEV83" s="35"/>
      <c r="DEW83" s="35"/>
      <c r="DEX83" s="35"/>
      <c r="DEY83" s="35"/>
      <c r="DEZ83" s="35"/>
      <c r="DFA83" s="35"/>
      <c r="DFB83" s="35"/>
      <c r="DFC83" s="35"/>
      <c r="DFD83" s="35"/>
      <c r="DFE83" s="35"/>
      <c r="DFF83" s="35"/>
      <c r="DFG83" s="35"/>
      <c r="DFH83" s="35"/>
      <c r="DFI83" s="35"/>
      <c r="DFJ83" s="35"/>
      <c r="DFK83" s="35"/>
      <c r="DFL83" s="35"/>
      <c r="DFM83" s="35"/>
      <c r="DFN83" s="35"/>
      <c r="DFO83" s="35"/>
      <c r="DFP83" s="35"/>
      <c r="DFQ83" s="35"/>
      <c r="DFR83" s="35"/>
      <c r="DFS83" s="35"/>
      <c r="DFT83" s="35"/>
      <c r="DFU83" s="35"/>
      <c r="DFV83" s="35"/>
      <c r="DFW83" s="35"/>
      <c r="DFX83" s="35"/>
      <c r="DFY83" s="35"/>
      <c r="DFZ83" s="35"/>
      <c r="DGA83" s="35"/>
      <c r="DGB83" s="35"/>
      <c r="DGC83" s="35"/>
      <c r="DGD83" s="35"/>
      <c r="DGE83" s="35"/>
      <c r="DGF83" s="35"/>
      <c r="DGG83" s="35"/>
      <c r="DGH83" s="35"/>
      <c r="DGI83" s="35"/>
      <c r="DGJ83" s="35"/>
      <c r="DGK83" s="35"/>
      <c r="DGL83" s="35"/>
      <c r="DGM83" s="35"/>
      <c r="DGN83" s="35"/>
      <c r="DGO83" s="35"/>
      <c r="DGP83" s="35"/>
      <c r="DGQ83" s="35"/>
      <c r="DGR83" s="35"/>
      <c r="DGS83" s="35"/>
      <c r="DGT83" s="35"/>
      <c r="DGU83" s="35"/>
      <c r="DGV83" s="35"/>
      <c r="DGW83" s="35"/>
      <c r="DGX83" s="35"/>
      <c r="DGY83" s="35"/>
      <c r="DGZ83" s="35"/>
      <c r="DHA83" s="35"/>
      <c r="DHB83" s="35"/>
      <c r="DHC83" s="35"/>
      <c r="DHD83" s="35"/>
      <c r="DHE83" s="35"/>
      <c r="DHF83" s="35"/>
      <c r="DHG83" s="35"/>
      <c r="DHH83" s="35"/>
      <c r="DHI83" s="35"/>
      <c r="DHJ83" s="35"/>
      <c r="DHK83" s="35"/>
      <c r="DHL83" s="35"/>
      <c r="DHM83" s="35"/>
      <c r="DHN83" s="35"/>
      <c r="DHO83" s="35"/>
      <c r="DHP83" s="35"/>
      <c r="DHQ83" s="35"/>
      <c r="DHR83" s="35"/>
      <c r="DHS83" s="35"/>
      <c r="DHT83" s="35"/>
      <c r="DHU83" s="35"/>
      <c r="DHV83" s="35"/>
      <c r="DHW83" s="35"/>
      <c r="DHX83" s="35"/>
      <c r="DHY83" s="35"/>
      <c r="DHZ83" s="35"/>
      <c r="DIA83" s="35"/>
      <c r="DIB83" s="35"/>
      <c r="DIC83" s="35"/>
      <c r="DID83" s="35"/>
      <c r="DIE83" s="35"/>
      <c r="DIF83" s="35"/>
      <c r="DIG83" s="35"/>
      <c r="DIH83" s="35"/>
      <c r="DII83" s="35"/>
      <c r="DIJ83" s="35"/>
      <c r="DIK83" s="35"/>
      <c r="DIL83" s="35"/>
      <c r="DIM83" s="35"/>
      <c r="DIN83" s="35"/>
      <c r="DIO83" s="35"/>
      <c r="DIP83" s="35"/>
      <c r="DIQ83" s="35"/>
      <c r="DIR83" s="35"/>
      <c r="DIS83" s="35"/>
      <c r="DIT83" s="35"/>
      <c r="DIU83" s="35"/>
      <c r="DIV83" s="35"/>
      <c r="DIW83" s="35"/>
      <c r="DIX83" s="35"/>
      <c r="DIY83" s="35"/>
      <c r="DIZ83" s="35"/>
      <c r="DJA83" s="35"/>
      <c r="DJB83" s="35"/>
      <c r="DJC83" s="35"/>
      <c r="DJD83" s="35"/>
      <c r="DJE83" s="35"/>
      <c r="DJF83" s="35"/>
      <c r="DJG83" s="35"/>
      <c r="DJH83" s="35"/>
      <c r="DJI83" s="35"/>
      <c r="DJJ83" s="35"/>
      <c r="DJK83" s="35"/>
      <c r="DJL83" s="35"/>
      <c r="DJM83" s="35"/>
      <c r="DJN83" s="35"/>
      <c r="DJO83" s="35"/>
      <c r="DJP83" s="35"/>
      <c r="DJQ83" s="35"/>
      <c r="DJR83" s="35"/>
      <c r="DJS83" s="35"/>
      <c r="DJT83" s="35"/>
      <c r="DJU83" s="35"/>
      <c r="DJV83" s="35"/>
      <c r="DJW83" s="35"/>
      <c r="DJX83" s="35"/>
      <c r="DJY83" s="35"/>
      <c r="DJZ83" s="35"/>
      <c r="DKA83" s="35"/>
      <c r="DKB83" s="35"/>
      <c r="DKC83" s="35"/>
      <c r="DKD83" s="35"/>
      <c r="DKE83" s="35"/>
      <c r="DKF83" s="35"/>
      <c r="DKG83" s="35"/>
      <c r="DKH83" s="35"/>
      <c r="DKI83" s="35"/>
      <c r="DKJ83" s="35"/>
      <c r="DKK83" s="35"/>
      <c r="DKL83" s="35"/>
      <c r="DKM83" s="35"/>
      <c r="DKN83" s="35"/>
      <c r="DKO83" s="35"/>
      <c r="DKP83" s="35"/>
      <c r="DKQ83" s="35"/>
      <c r="DKR83" s="35"/>
      <c r="DKS83" s="35"/>
      <c r="DKT83" s="35"/>
      <c r="DKU83" s="35"/>
      <c r="DKV83" s="35"/>
      <c r="DKW83" s="35"/>
      <c r="DKX83" s="35"/>
      <c r="DKY83" s="35"/>
      <c r="DKZ83" s="35"/>
      <c r="DLA83" s="35"/>
      <c r="DLB83" s="35"/>
      <c r="DLC83" s="35"/>
      <c r="DLD83" s="35"/>
      <c r="DLE83" s="35"/>
      <c r="DLF83" s="35"/>
      <c r="DLG83" s="35"/>
      <c r="DLH83" s="35"/>
      <c r="DLI83" s="35"/>
      <c r="DLJ83" s="35"/>
      <c r="DLK83" s="35"/>
      <c r="DLL83" s="35"/>
      <c r="DLM83" s="35"/>
      <c r="DLN83" s="35"/>
      <c r="DLO83" s="35"/>
      <c r="DLP83" s="35"/>
      <c r="DLQ83" s="35"/>
      <c r="DLR83" s="35"/>
      <c r="DLS83" s="35"/>
      <c r="DLT83" s="35"/>
      <c r="DLU83" s="35"/>
      <c r="DLV83" s="35"/>
      <c r="DLW83" s="35"/>
      <c r="DLX83" s="35"/>
      <c r="DLY83" s="35"/>
      <c r="DLZ83" s="35"/>
      <c r="DMA83" s="35"/>
      <c r="DMB83" s="35"/>
      <c r="DMC83" s="35"/>
      <c r="DMD83" s="35"/>
      <c r="DME83" s="35"/>
      <c r="DMF83" s="35"/>
      <c r="DMG83" s="35"/>
      <c r="DMH83" s="35"/>
      <c r="DMI83" s="35"/>
      <c r="DMJ83" s="35"/>
      <c r="DMK83" s="35"/>
      <c r="DML83" s="35"/>
      <c r="DMM83" s="35"/>
      <c r="DMN83" s="35"/>
      <c r="DMO83" s="35"/>
      <c r="DMP83" s="35"/>
      <c r="DMQ83" s="35"/>
      <c r="DMR83" s="35"/>
      <c r="DMS83" s="35"/>
      <c r="DMT83" s="35"/>
      <c r="DMU83" s="35"/>
      <c r="DMV83" s="35"/>
      <c r="DMW83" s="35"/>
      <c r="DMX83" s="35"/>
      <c r="DMY83" s="35"/>
      <c r="DMZ83" s="35"/>
      <c r="DNA83" s="35"/>
      <c r="DNB83" s="35"/>
      <c r="DNC83" s="35"/>
      <c r="DND83" s="35"/>
      <c r="DNE83" s="35"/>
      <c r="DNF83" s="35"/>
      <c r="DNG83" s="35"/>
      <c r="DNH83" s="35"/>
      <c r="DNI83" s="35"/>
      <c r="DNJ83" s="35"/>
      <c r="DNK83" s="35"/>
      <c r="DNL83" s="35"/>
      <c r="DNM83" s="35"/>
      <c r="DNN83" s="35"/>
      <c r="DNO83" s="35"/>
      <c r="DNP83" s="35"/>
      <c r="DNQ83" s="35"/>
      <c r="DNR83" s="35"/>
      <c r="DNS83" s="35"/>
      <c r="DNT83" s="35"/>
      <c r="DNU83" s="35"/>
      <c r="DNV83" s="35"/>
      <c r="DNW83" s="35"/>
      <c r="DNX83" s="35"/>
      <c r="DNY83" s="35"/>
      <c r="DNZ83" s="35"/>
      <c r="DOA83" s="35"/>
      <c r="DOB83" s="35"/>
      <c r="DOC83" s="35"/>
      <c r="DOD83" s="35"/>
      <c r="DOE83" s="35"/>
      <c r="DOF83" s="35"/>
      <c r="DOG83" s="35"/>
      <c r="DOH83" s="35"/>
      <c r="DOI83" s="35"/>
      <c r="DOJ83" s="35"/>
      <c r="DOK83" s="35"/>
      <c r="DOL83" s="35"/>
      <c r="DOM83" s="35"/>
      <c r="DON83" s="35"/>
      <c r="DOO83" s="35"/>
      <c r="DOP83" s="35"/>
      <c r="DOQ83" s="35"/>
      <c r="DOR83" s="35"/>
      <c r="DOS83" s="35"/>
      <c r="DOT83" s="35"/>
      <c r="DOU83" s="35"/>
      <c r="DOV83" s="35"/>
      <c r="DOW83" s="35"/>
      <c r="DOX83" s="35"/>
      <c r="DOY83" s="35"/>
      <c r="DOZ83" s="35"/>
      <c r="DPA83" s="35"/>
      <c r="DPB83" s="35"/>
      <c r="DPC83" s="35"/>
      <c r="DPD83" s="35"/>
      <c r="DPE83" s="35"/>
      <c r="DPF83" s="35"/>
      <c r="DPG83" s="35"/>
      <c r="DPH83" s="35"/>
      <c r="DPI83" s="35"/>
      <c r="DPJ83" s="35"/>
      <c r="DPK83" s="35"/>
      <c r="DPL83" s="35"/>
      <c r="DPM83" s="35"/>
      <c r="DPN83" s="35"/>
      <c r="DPO83" s="35"/>
      <c r="DPP83" s="35"/>
      <c r="DPQ83" s="35"/>
      <c r="DPR83" s="35"/>
      <c r="DPS83" s="35"/>
      <c r="DPT83" s="35"/>
      <c r="DPU83" s="35"/>
      <c r="DPV83" s="35"/>
      <c r="DPW83" s="35"/>
      <c r="DPX83" s="35"/>
      <c r="DPY83" s="35"/>
      <c r="DPZ83" s="35"/>
      <c r="DQA83" s="35"/>
      <c r="DQB83" s="35"/>
      <c r="DQC83" s="35"/>
      <c r="DQD83" s="35"/>
      <c r="DQE83" s="35"/>
      <c r="DQF83" s="35"/>
      <c r="DQG83" s="35"/>
      <c r="DQH83" s="35"/>
      <c r="DQI83" s="35"/>
      <c r="DQJ83" s="35"/>
      <c r="DQK83" s="35"/>
      <c r="DQL83" s="35"/>
      <c r="DQM83" s="35"/>
      <c r="DQN83" s="35"/>
      <c r="DQO83" s="35"/>
      <c r="DQP83" s="35"/>
      <c r="DQQ83" s="35"/>
      <c r="DQR83" s="35"/>
      <c r="DQS83" s="35"/>
      <c r="DQT83" s="35"/>
      <c r="DQU83" s="35"/>
      <c r="DQV83" s="35"/>
      <c r="DQW83" s="35"/>
      <c r="DQX83" s="35"/>
      <c r="DQY83" s="35"/>
      <c r="DQZ83" s="35"/>
      <c r="DRA83" s="35"/>
      <c r="DRB83" s="35"/>
      <c r="DRC83" s="35"/>
      <c r="DRD83" s="35"/>
      <c r="DRE83" s="35"/>
      <c r="DRF83" s="35"/>
      <c r="DRG83" s="35"/>
      <c r="DRH83" s="35"/>
      <c r="DRI83" s="35"/>
      <c r="DRJ83" s="35"/>
      <c r="DRK83" s="35"/>
      <c r="DRL83" s="35"/>
      <c r="DRM83" s="35"/>
      <c r="DRN83" s="35"/>
      <c r="DRO83" s="35"/>
      <c r="DRP83" s="35"/>
      <c r="DRQ83" s="35"/>
      <c r="DRR83" s="35"/>
      <c r="DRS83" s="35"/>
      <c r="DRT83" s="35"/>
      <c r="DRU83" s="35"/>
      <c r="DRV83" s="35"/>
      <c r="DRW83" s="35"/>
      <c r="DRX83" s="35"/>
      <c r="DRY83" s="35"/>
      <c r="DRZ83" s="35"/>
      <c r="DSA83" s="35"/>
      <c r="DSB83" s="35"/>
      <c r="DSC83" s="35"/>
      <c r="DSD83" s="35"/>
      <c r="DSE83" s="35"/>
      <c r="DSF83" s="35"/>
      <c r="DSG83" s="35"/>
      <c r="DSH83" s="35"/>
      <c r="DSI83" s="35"/>
      <c r="DSJ83" s="35"/>
      <c r="DSK83" s="35"/>
      <c r="DSL83" s="35"/>
      <c r="DSM83" s="35"/>
      <c r="DSN83" s="35"/>
      <c r="DSO83" s="35"/>
      <c r="DSP83" s="35"/>
      <c r="DSQ83" s="35"/>
      <c r="DSR83" s="35"/>
      <c r="DSS83" s="35"/>
      <c r="DST83" s="35"/>
      <c r="DSU83" s="35"/>
      <c r="DSV83" s="35"/>
      <c r="DSW83" s="35"/>
      <c r="DSX83" s="35"/>
      <c r="DSY83" s="35"/>
      <c r="DSZ83" s="35"/>
      <c r="DTA83" s="35"/>
      <c r="DTB83" s="35"/>
      <c r="DTC83" s="35"/>
      <c r="DTD83" s="35"/>
      <c r="DTE83" s="35"/>
      <c r="DTF83" s="35"/>
      <c r="DTG83" s="35"/>
      <c r="DTH83" s="35"/>
      <c r="DTI83" s="35"/>
      <c r="DTJ83" s="35"/>
      <c r="DTK83" s="35"/>
      <c r="DTL83" s="35"/>
      <c r="DTM83" s="35"/>
      <c r="DTN83" s="35"/>
      <c r="DTO83" s="35"/>
      <c r="DTP83" s="35"/>
      <c r="DTQ83" s="35"/>
      <c r="DTR83" s="35"/>
      <c r="DTS83" s="35"/>
      <c r="DTT83" s="35"/>
      <c r="DTU83" s="35"/>
      <c r="DTV83" s="35"/>
      <c r="DTW83" s="35"/>
      <c r="DTX83" s="35"/>
      <c r="DTY83" s="35"/>
      <c r="DTZ83" s="35"/>
      <c r="DUA83" s="35"/>
      <c r="DUB83" s="35"/>
      <c r="DUC83" s="35"/>
      <c r="DUD83" s="35"/>
      <c r="DUE83" s="35"/>
      <c r="DUF83" s="35"/>
      <c r="DUG83" s="35"/>
      <c r="DUH83" s="35"/>
      <c r="DUI83" s="35"/>
      <c r="DUJ83" s="35"/>
      <c r="DUK83" s="35"/>
      <c r="DUL83" s="35"/>
      <c r="DUM83" s="35"/>
      <c r="DUN83" s="35"/>
      <c r="DUO83" s="35"/>
      <c r="DUP83" s="35"/>
      <c r="DUQ83" s="35"/>
      <c r="DUR83" s="35"/>
      <c r="DUS83" s="35"/>
      <c r="DUT83" s="35"/>
      <c r="DUU83" s="35"/>
      <c r="DUV83" s="35"/>
      <c r="DUW83" s="35"/>
      <c r="DUX83" s="35"/>
      <c r="DUY83" s="35"/>
      <c r="DUZ83" s="35"/>
      <c r="DVA83" s="35"/>
      <c r="DVB83" s="35"/>
      <c r="DVC83" s="35"/>
      <c r="DVD83" s="35"/>
      <c r="DVE83" s="35"/>
      <c r="DVF83" s="35"/>
      <c r="DVG83" s="35"/>
      <c r="DVH83" s="35"/>
      <c r="DVI83" s="35"/>
      <c r="DVJ83" s="35"/>
      <c r="DVK83" s="35"/>
      <c r="DVL83" s="35"/>
      <c r="DVM83" s="35"/>
      <c r="DVN83" s="35"/>
      <c r="DVO83" s="35"/>
      <c r="DVP83" s="35"/>
      <c r="DVQ83" s="35"/>
      <c r="DVR83" s="35"/>
      <c r="DVS83" s="35"/>
      <c r="DVT83" s="35"/>
      <c r="DVU83" s="35"/>
      <c r="DVV83" s="35"/>
      <c r="DVW83" s="35"/>
      <c r="DVX83" s="35"/>
      <c r="DVY83" s="35"/>
      <c r="DVZ83" s="35"/>
      <c r="DWA83" s="35"/>
      <c r="DWB83" s="35"/>
      <c r="DWC83" s="35"/>
      <c r="DWD83" s="35"/>
      <c r="DWE83" s="35"/>
      <c r="DWF83" s="35"/>
      <c r="DWG83" s="35"/>
      <c r="DWH83" s="35"/>
      <c r="DWI83" s="35"/>
      <c r="DWJ83" s="35"/>
      <c r="DWK83" s="35"/>
      <c r="DWL83" s="35"/>
      <c r="DWM83" s="35"/>
      <c r="DWN83" s="35"/>
      <c r="DWO83" s="35"/>
      <c r="DWP83" s="35"/>
      <c r="DWQ83" s="35"/>
      <c r="DWR83" s="35"/>
      <c r="DWS83" s="35"/>
      <c r="DWT83" s="35"/>
      <c r="DWU83" s="35"/>
      <c r="DWV83" s="35"/>
      <c r="DWW83" s="35"/>
      <c r="DWX83" s="35"/>
      <c r="DWY83" s="35"/>
      <c r="DWZ83" s="35"/>
      <c r="DXA83" s="35"/>
      <c r="DXB83" s="35"/>
      <c r="DXC83" s="35"/>
      <c r="DXD83" s="35"/>
      <c r="DXE83" s="35"/>
      <c r="DXF83" s="35"/>
      <c r="DXG83" s="35"/>
      <c r="DXH83" s="35"/>
      <c r="DXI83" s="35"/>
      <c r="DXJ83" s="35"/>
      <c r="DXK83" s="35"/>
      <c r="DXL83" s="35"/>
      <c r="DXM83" s="35"/>
      <c r="DXN83" s="35"/>
      <c r="DXO83" s="35"/>
      <c r="DXP83" s="35"/>
      <c r="DXQ83" s="35"/>
      <c r="DXR83" s="35"/>
      <c r="DXS83" s="35"/>
      <c r="DXT83" s="35"/>
      <c r="DXU83" s="35"/>
      <c r="DXV83" s="35"/>
      <c r="DXW83" s="35"/>
      <c r="DXX83" s="35"/>
      <c r="DXY83" s="35"/>
      <c r="DXZ83" s="35"/>
      <c r="DYA83" s="35"/>
      <c r="DYB83" s="35"/>
      <c r="DYC83" s="35"/>
      <c r="DYD83" s="35"/>
      <c r="DYE83" s="35"/>
      <c r="DYF83" s="35"/>
      <c r="DYG83" s="35"/>
      <c r="DYH83" s="35"/>
      <c r="DYI83" s="35"/>
      <c r="DYJ83" s="35"/>
      <c r="DYK83" s="35"/>
      <c r="DYL83" s="35"/>
      <c r="DYM83" s="35"/>
      <c r="DYN83" s="35"/>
      <c r="DYO83" s="35"/>
      <c r="DYP83" s="35"/>
      <c r="DYQ83" s="35"/>
      <c r="DYR83" s="35"/>
      <c r="DYS83" s="35"/>
      <c r="DYT83" s="35"/>
      <c r="DYU83" s="35"/>
      <c r="DYV83" s="35"/>
      <c r="DYW83" s="35"/>
      <c r="DYX83" s="35"/>
      <c r="DYY83" s="35"/>
      <c r="DYZ83" s="35"/>
      <c r="DZA83" s="35"/>
      <c r="DZB83" s="35"/>
      <c r="DZC83" s="35"/>
      <c r="DZD83" s="35"/>
      <c r="DZE83" s="35"/>
      <c r="DZF83" s="35"/>
      <c r="DZG83" s="35"/>
      <c r="DZH83" s="35"/>
      <c r="DZI83" s="35"/>
      <c r="DZJ83" s="35"/>
      <c r="DZK83" s="35"/>
      <c r="DZL83" s="35"/>
      <c r="DZM83" s="35"/>
      <c r="DZN83" s="35"/>
      <c r="DZO83" s="35"/>
      <c r="DZP83" s="35"/>
      <c r="DZQ83" s="35"/>
      <c r="DZR83" s="35"/>
      <c r="DZS83" s="35"/>
      <c r="DZT83" s="35"/>
      <c r="DZU83" s="35"/>
      <c r="DZV83" s="35"/>
      <c r="DZW83" s="35"/>
      <c r="DZX83" s="35"/>
      <c r="DZY83" s="35"/>
      <c r="DZZ83" s="35"/>
      <c r="EAA83" s="35"/>
      <c r="EAB83" s="35"/>
      <c r="EAC83" s="35"/>
      <c r="EAD83" s="35"/>
      <c r="EAE83" s="35"/>
      <c r="EAF83" s="35"/>
      <c r="EAG83" s="35"/>
      <c r="EAH83" s="35"/>
      <c r="EAI83" s="35"/>
      <c r="EAJ83" s="35"/>
      <c r="EAK83" s="35"/>
      <c r="EAL83" s="35"/>
      <c r="EAM83" s="35"/>
      <c r="EAN83" s="35"/>
      <c r="EAO83" s="35"/>
      <c r="EAP83" s="35"/>
      <c r="EAQ83" s="35"/>
      <c r="EAR83" s="35"/>
      <c r="EAS83" s="35"/>
      <c r="EAT83" s="35"/>
      <c r="EAU83" s="35"/>
      <c r="EAV83" s="35"/>
      <c r="EAW83" s="35"/>
      <c r="EAX83" s="35"/>
      <c r="EAY83" s="35"/>
      <c r="EAZ83" s="35"/>
      <c r="EBA83" s="35"/>
      <c r="EBB83" s="35"/>
      <c r="EBC83" s="35"/>
      <c r="EBD83" s="35"/>
      <c r="EBE83" s="35"/>
      <c r="EBF83" s="35"/>
      <c r="EBG83" s="35"/>
      <c r="EBH83" s="35"/>
      <c r="EBI83" s="35"/>
      <c r="EBJ83" s="35"/>
      <c r="EBK83" s="35"/>
      <c r="EBL83" s="35"/>
      <c r="EBM83" s="35"/>
      <c r="EBN83" s="35"/>
      <c r="EBO83" s="35"/>
      <c r="EBP83" s="35"/>
      <c r="EBQ83" s="35"/>
      <c r="EBR83" s="35"/>
      <c r="EBS83" s="35"/>
      <c r="EBT83" s="35"/>
      <c r="EBU83" s="35"/>
      <c r="EBV83" s="35"/>
      <c r="EBW83" s="35"/>
      <c r="EBX83" s="35"/>
      <c r="EBY83" s="35"/>
      <c r="EBZ83" s="35"/>
      <c r="ECA83" s="35"/>
      <c r="ECB83" s="35"/>
      <c r="ECC83" s="35"/>
      <c r="ECD83" s="35"/>
      <c r="ECE83" s="35"/>
      <c r="ECF83" s="35"/>
      <c r="ECG83" s="35"/>
      <c r="ECH83" s="35"/>
      <c r="ECI83" s="35"/>
      <c r="ECJ83" s="35"/>
      <c r="ECK83" s="35"/>
      <c r="ECL83" s="35"/>
      <c r="ECM83" s="35"/>
      <c r="ECN83" s="35"/>
      <c r="ECO83" s="35"/>
      <c r="ECP83" s="35"/>
      <c r="ECQ83" s="35"/>
      <c r="ECR83" s="35"/>
      <c r="ECS83" s="35"/>
      <c r="ECT83" s="35"/>
      <c r="ECU83" s="35"/>
      <c r="ECV83" s="35"/>
      <c r="ECW83" s="35"/>
      <c r="ECX83" s="35"/>
      <c r="ECY83" s="35"/>
      <c r="ECZ83" s="35"/>
      <c r="EDA83" s="35"/>
      <c r="EDB83" s="35"/>
      <c r="EDC83" s="35"/>
      <c r="EDD83" s="35"/>
      <c r="EDE83" s="35"/>
      <c r="EDF83" s="35"/>
      <c r="EDG83" s="35"/>
      <c r="EDH83" s="35"/>
      <c r="EDI83" s="35"/>
      <c r="EDJ83" s="35"/>
      <c r="EDK83" s="35"/>
      <c r="EDL83" s="35"/>
      <c r="EDM83" s="35"/>
      <c r="EDN83" s="35"/>
      <c r="EDO83" s="35"/>
      <c r="EDP83" s="35"/>
      <c r="EDQ83" s="35"/>
      <c r="EDR83" s="35"/>
      <c r="EDS83" s="35"/>
      <c r="EDT83" s="35"/>
      <c r="EDU83" s="35"/>
      <c r="EDV83" s="35"/>
      <c r="EDW83" s="35"/>
      <c r="EDX83" s="35"/>
      <c r="EDY83" s="35"/>
      <c r="EDZ83" s="35"/>
      <c r="EEA83" s="35"/>
      <c r="EEB83" s="35"/>
      <c r="EEC83" s="35"/>
      <c r="EED83" s="35"/>
      <c r="EEE83" s="35"/>
      <c r="EEF83" s="35"/>
      <c r="EEG83" s="35"/>
      <c r="EEH83" s="35"/>
      <c r="EEI83" s="35"/>
      <c r="EEJ83" s="35"/>
      <c r="EEK83" s="35"/>
      <c r="EEL83" s="35"/>
      <c r="EEM83" s="35"/>
      <c r="EEN83" s="35"/>
      <c r="EEO83" s="35"/>
      <c r="EEP83" s="35"/>
      <c r="EEQ83" s="35"/>
      <c r="EER83" s="35"/>
      <c r="EES83" s="35"/>
      <c r="EET83" s="35"/>
      <c r="EEU83" s="35"/>
      <c r="EEV83" s="35"/>
      <c r="EEW83" s="35"/>
      <c r="EEX83" s="35"/>
      <c r="EEY83" s="35"/>
      <c r="EEZ83" s="35"/>
      <c r="EFA83" s="35"/>
      <c r="EFB83" s="35"/>
      <c r="EFC83" s="35"/>
      <c r="EFD83" s="35"/>
      <c r="EFE83" s="35"/>
      <c r="EFF83" s="35"/>
      <c r="EFG83" s="35"/>
      <c r="EFH83" s="35"/>
      <c r="EFI83" s="35"/>
      <c r="EFJ83" s="35"/>
      <c r="EFK83" s="35"/>
      <c r="EFL83" s="35"/>
      <c r="EFM83" s="35"/>
      <c r="EFN83" s="35"/>
      <c r="EFO83" s="35"/>
      <c r="EFP83" s="35"/>
      <c r="EFQ83" s="35"/>
      <c r="EFR83" s="35"/>
      <c r="EFS83" s="35"/>
      <c r="EFT83" s="35"/>
      <c r="EFU83" s="35"/>
      <c r="EFV83" s="35"/>
      <c r="EFW83" s="35"/>
      <c r="EFX83" s="35"/>
      <c r="EFY83" s="35"/>
      <c r="EFZ83" s="35"/>
      <c r="EGA83" s="35"/>
      <c r="EGB83" s="35"/>
      <c r="EGC83" s="35"/>
      <c r="EGD83" s="35"/>
      <c r="EGE83" s="35"/>
      <c r="EGF83" s="35"/>
      <c r="EGG83" s="35"/>
      <c r="EGH83" s="35"/>
      <c r="EGI83" s="35"/>
      <c r="EGJ83" s="35"/>
      <c r="EGK83" s="35"/>
      <c r="EGL83" s="35"/>
      <c r="EGM83" s="35"/>
      <c r="EGN83" s="35"/>
      <c r="EGO83" s="35"/>
      <c r="EGP83" s="35"/>
      <c r="EGQ83" s="35"/>
      <c r="EGR83" s="35"/>
      <c r="EGS83" s="35"/>
      <c r="EGT83" s="35"/>
      <c r="EGU83" s="35"/>
      <c r="EGV83" s="35"/>
      <c r="EGW83" s="35"/>
      <c r="EGX83" s="35"/>
      <c r="EGY83" s="35"/>
      <c r="EGZ83" s="35"/>
      <c r="EHA83" s="35"/>
      <c r="EHB83" s="35"/>
      <c r="EHC83" s="35"/>
      <c r="EHD83" s="35"/>
      <c r="EHE83" s="35"/>
      <c r="EHF83" s="35"/>
      <c r="EHG83" s="35"/>
      <c r="EHH83" s="35"/>
      <c r="EHI83" s="35"/>
      <c r="EHJ83" s="35"/>
      <c r="EHK83" s="35"/>
      <c r="EHL83" s="35"/>
      <c r="EHM83" s="35"/>
      <c r="EHN83" s="35"/>
      <c r="EHO83" s="35"/>
      <c r="EHP83" s="35"/>
      <c r="EHQ83" s="35"/>
      <c r="EHR83" s="35"/>
      <c r="EHS83" s="35"/>
      <c r="EHT83" s="35"/>
      <c r="EHU83" s="35"/>
      <c r="EHV83" s="35"/>
      <c r="EHW83" s="35"/>
      <c r="EHX83" s="35"/>
      <c r="EHY83" s="35"/>
      <c r="EHZ83" s="35"/>
      <c r="EIA83" s="35"/>
      <c r="EIB83" s="35"/>
      <c r="EIC83" s="35"/>
      <c r="EID83" s="35"/>
      <c r="EIE83" s="35"/>
      <c r="EIF83" s="35"/>
      <c r="EIG83" s="35"/>
      <c r="EIH83" s="35"/>
      <c r="EII83" s="35"/>
      <c r="EIJ83" s="35"/>
      <c r="EIK83" s="35"/>
      <c r="EIL83" s="35"/>
      <c r="EIM83" s="35"/>
      <c r="EIN83" s="35"/>
      <c r="EIO83" s="35"/>
      <c r="EIP83" s="35"/>
      <c r="EIQ83" s="35"/>
      <c r="EIR83" s="35"/>
      <c r="EIS83" s="35"/>
      <c r="EIT83" s="35"/>
      <c r="EIU83" s="35"/>
      <c r="EIV83" s="35"/>
      <c r="EIW83" s="35"/>
      <c r="EIX83" s="35"/>
      <c r="EIY83" s="35"/>
      <c r="EIZ83" s="35"/>
      <c r="EJA83" s="35"/>
      <c r="EJB83" s="35"/>
      <c r="EJC83" s="35"/>
      <c r="EJD83" s="35"/>
      <c r="EJE83" s="35"/>
      <c r="EJF83" s="35"/>
      <c r="EJG83" s="35"/>
      <c r="EJH83" s="35"/>
      <c r="EJI83" s="35"/>
      <c r="EJJ83" s="35"/>
      <c r="EJK83" s="35"/>
      <c r="EJL83" s="35"/>
      <c r="EJM83" s="35"/>
      <c r="EJN83" s="35"/>
      <c r="EJO83" s="35"/>
      <c r="EJP83" s="35"/>
      <c r="EJQ83" s="35"/>
      <c r="EJR83" s="35"/>
      <c r="EJS83" s="35"/>
      <c r="EJT83" s="35"/>
      <c r="EJU83" s="35"/>
      <c r="EJV83" s="35"/>
      <c r="EJW83" s="35"/>
      <c r="EJX83" s="35"/>
      <c r="EJY83" s="35"/>
      <c r="EJZ83" s="35"/>
      <c r="EKA83" s="35"/>
      <c r="EKB83" s="35"/>
      <c r="EKC83" s="35"/>
      <c r="EKD83" s="35"/>
      <c r="EKE83" s="35"/>
      <c r="EKF83" s="35"/>
      <c r="EKG83" s="35"/>
      <c r="EKH83" s="35"/>
      <c r="EKI83" s="35"/>
      <c r="EKJ83" s="35"/>
      <c r="EKK83" s="35"/>
      <c r="EKL83" s="35"/>
      <c r="EKM83" s="35"/>
      <c r="EKN83" s="35"/>
      <c r="EKO83" s="35"/>
      <c r="EKP83" s="35"/>
      <c r="EKQ83" s="35"/>
      <c r="EKR83" s="35"/>
      <c r="EKS83" s="35"/>
      <c r="EKT83" s="35"/>
      <c r="EKU83" s="35"/>
      <c r="EKV83" s="35"/>
      <c r="EKW83" s="35"/>
      <c r="EKX83" s="35"/>
      <c r="EKY83" s="35"/>
      <c r="EKZ83" s="35"/>
      <c r="ELA83" s="35"/>
      <c r="ELB83" s="35"/>
      <c r="ELC83" s="35"/>
      <c r="ELD83" s="35"/>
      <c r="ELE83" s="35"/>
      <c r="ELF83" s="35"/>
      <c r="ELG83" s="35"/>
      <c r="ELH83" s="35"/>
      <c r="ELI83" s="35"/>
      <c r="ELJ83" s="35"/>
      <c r="ELK83" s="35"/>
      <c r="ELL83" s="35"/>
      <c r="ELM83" s="35"/>
      <c r="ELN83" s="35"/>
      <c r="ELO83" s="35"/>
      <c r="ELP83" s="35"/>
      <c r="ELQ83" s="35"/>
      <c r="ELR83" s="35"/>
      <c r="ELS83" s="35"/>
      <c r="ELT83" s="35"/>
      <c r="ELU83" s="35"/>
      <c r="ELV83" s="35"/>
      <c r="ELW83" s="35"/>
      <c r="ELX83" s="35"/>
      <c r="ELY83" s="35"/>
      <c r="ELZ83" s="35"/>
      <c r="EMA83" s="35"/>
      <c r="EMB83" s="35"/>
      <c r="EMC83" s="35"/>
      <c r="EMD83" s="35"/>
      <c r="EME83" s="35"/>
      <c r="EMF83" s="35"/>
      <c r="EMG83" s="35"/>
      <c r="EMH83" s="35"/>
      <c r="EMI83" s="35"/>
      <c r="EMJ83" s="35"/>
      <c r="EMK83" s="35"/>
      <c r="EML83" s="35"/>
      <c r="EMM83" s="35"/>
      <c r="EMN83" s="35"/>
      <c r="EMO83" s="35"/>
      <c r="EMP83" s="35"/>
      <c r="EMQ83" s="35"/>
      <c r="EMR83" s="35"/>
      <c r="EMS83" s="35"/>
      <c r="EMT83" s="35"/>
      <c r="EMU83" s="35"/>
      <c r="EMV83" s="35"/>
      <c r="EMW83" s="35"/>
      <c r="EMX83" s="35"/>
      <c r="EMY83" s="35"/>
      <c r="EMZ83" s="35"/>
      <c r="ENA83" s="35"/>
      <c r="ENB83" s="35"/>
      <c r="ENC83" s="35"/>
      <c r="END83" s="35"/>
      <c r="ENE83" s="35"/>
      <c r="ENF83" s="35"/>
      <c r="ENG83" s="35"/>
      <c r="ENH83" s="35"/>
      <c r="ENI83" s="35"/>
      <c r="ENJ83" s="35"/>
      <c r="ENK83" s="35"/>
      <c r="ENL83" s="35"/>
      <c r="ENM83" s="35"/>
      <c r="ENN83" s="35"/>
      <c r="ENO83" s="35"/>
      <c r="ENP83" s="35"/>
      <c r="ENQ83" s="35"/>
      <c r="ENR83" s="35"/>
      <c r="ENS83" s="35"/>
      <c r="ENT83" s="35"/>
      <c r="ENU83" s="35"/>
      <c r="ENV83" s="35"/>
      <c r="ENW83" s="35"/>
      <c r="ENX83" s="35"/>
      <c r="ENY83" s="35"/>
      <c r="ENZ83" s="35"/>
      <c r="EOA83" s="35"/>
      <c r="EOB83" s="35"/>
      <c r="EOC83" s="35"/>
      <c r="EOD83" s="35"/>
      <c r="EOE83" s="35"/>
      <c r="EOF83" s="35"/>
      <c r="EOG83" s="35"/>
      <c r="EOH83" s="35"/>
      <c r="EOI83" s="35"/>
      <c r="EOJ83" s="35"/>
      <c r="EOK83" s="35"/>
      <c r="EOL83" s="35"/>
      <c r="EOM83" s="35"/>
      <c r="EON83" s="35"/>
      <c r="EOO83" s="35"/>
      <c r="EOP83" s="35"/>
      <c r="EOQ83" s="35"/>
      <c r="EOR83" s="35"/>
      <c r="EOS83" s="35"/>
      <c r="EOT83" s="35"/>
      <c r="EOU83" s="35"/>
      <c r="EOV83" s="35"/>
      <c r="EOW83" s="35"/>
      <c r="EOX83" s="35"/>
      <c r="EOY83" s="35"/>
      <c r="EOZ83" s="35"/>
      <c r="EPA83" s="35"/>
      <c r="EPB83" s="35"/>
      <c r="EPC83" s="35"/>
      <c r="EPD83" s="35"/>
      <c r="EPE83" s="35"/>
      <c r="EPF83" s="35"/>
      <c r="EPG83" s="35"/>
      <c r="EPH83" s="35"/>
      <c r="EPI83" s="35"/>
      <c r="EPJ83" s="35"/>
      <c r="EPK83" s="35"/>
      <c r="EPL83" s="35"/>
      <c r="EPM83" s="35"/>
      <c r="EPN83" s="35"/>
      <c r="EPO83" s="35"/>
      <c r="EPP83" s="35"/>
      <c r="EPQ83" s="35"/>
      <c r="EPR83" s="35"/>
      <c r="EPS83" s="35"/>
      <c r="EPT83" s="35"/>
      <c r="EPU83" s="35"/>
      <c r="EPV83" s="35"/>
      <c r="EPW83" s="35"/>
      <c r="EPX83" s="35"/>
      <c r="EPY83" s="35"/>
      <c r="EPZ83" s="35"/>
      <c r="EQA83" s="35"/>
      <c r="EQB83" s="35"/>
      <c r="EQC83" s="35"/>
      <c r="EQD83" s="35"/>
      <c r="EQE83" s="35"/>
      <c r="EQF83" s="35"/>
      <c r="EQG83" s="35"/>
      <c r="EQH83" s="35"/>
      <c r="EQI83" s="35"/>
      <c r="EQJ83" s="35"/>
      <c r="EQK83" s="35"/>
      <c r="EQL83" s="35"/>
      <c r="EQM83" s="35"/>
      <c r="EQN83" s="35"/>
      <c r="EQO83" s="35"/>
      <c r="EQP83" s="35"/>
      <c r="EQQ83" s="35"/>
      <c r="EQR83" s="35"/>
      <c r="EQS83" s="35"/>
      <c r="EQT83" s="35"/>
      <c r="EQU83" s="35"/>
      <c r="EQV83" s="35"/>
      <c r="EQW83" s="35"/>
      <c r="EQX83" s="35"/>
      <c r="EQY83" s="35"/>
      <c r="EQZ83" s="35"/>
      <c r="ERA83" s="35"/>
      <c r="ERB83" s="35"/>
      <c r="ERC83" s="35"/>
      <c r="ERD83" s="35"/>
      <c r="ERE83" s="35"/>
      <c r="ERF83" s="35"/>
      <c r="ERG83" s="35"/>
      <c r="ERH83" s="35"/>
      <c r="ERI83" s="35"/>
      <c r="ERJ83" s="35"/>
      <c r="ERK83" s="35"/>
      <c r="ERL83" s="35"/>
      <c r="ERM83" s="35"/>
      <c r="ERN83" s="35"/>
      <c r="ERO83" s="35"/>
      <c r="ERP83" s="35"/>
      <c r="ERQ83" s="35"/>
      <c r="ERR83" s="35"/>
      <c r="ERS83" s="35"/>
      <c r="ERT83" s="35"/>
      <c r="ERU83" s="35"/>
      <c r="ERV83" s="35"/>
      <c r="ERW83" s="35"/>
      <c r="ERX83" s="35"/>
      <c r="ERY83" s="35"/>
      <c r="ERZ83" s="35"/>
      <c r="ESA83" s="35"/>
      <c r="ESB83" s="35"/>
      <c r="ESC83" s="35"/>
      <c r="ESD83" s="35"/>
      <c r="ESE83" s="35"/>
      <c r="ESF83" s="35"/>
      <c r="ESG83" s="35"/>
      <c r="ESH83" s="35"/>
      <c r="ESI83" s="35"/>
      <c r="ESJ83" s="35"/>
      <c r="ESK83" s="35"/>
      <c r="ESL83" s="35"/>
      <c r="ESM83" s="35"/>
      <c r="ESN83" s="35"/>
      <c r="ESO83" s="35"/>
      <c r="ESP83" s="35"/>
      <c r="ESQ83" s="35"/>
      <c r="ESR83" s="35"/>
      <c r="ESS83" s="35"/>
      <c r="EST83" s="35"/>
      <c r="ESU83" s="35"/>
      <c r="ESV83" s="35"/>
      <c r="ESW83" s="35"/>
      <c r="ESX83" s="35"/>
      <c r="ESY83" s="35"/>
      <c r="ESZ83" s="35"/>
      <c r="ETA83" s="35"/>
      <c r="ETB83" s="35"/>
      <c r="ETC83" s="35"/>
      <c r="ETD83" s="35"/>
      <c r="ETE83" s="35"/>
      <c r="ETF83" s="35"/>
      <c r="ETG83" s="35"/>
      <c r="ETH83" s="35"/>
      <c r="ETI83" s="35"/>
      <c r="ETJ83" s="35"/>
      <c r="ETK83" s="35"/>
      <c r="ETL83" s="35"/>
      <c r="ETM83" s="35"/>
      <c r="ETN83" s="35"/>
      <c r="ETO83" s="35"/>
      <c r="ETP83" s="35"/>
      <c r="ETQ83" s="35"/>
      <c r="ETR83" s="35"/>
      <c r="ETS83" s="35"/>
      <c r="ETT83" s="35"/>
      <c r="ETU83" s="35"/>
      <c r="ETV83" s="35"/>
      <c r="ETW83" s="35"/>
      <c r="ETX83" s="35"/>
      <c r="ETY83" s="35"/>
      <c r="ETZ83" s="35"/>
      <c r="EUA83" s="35"/>
      <c r="EUB83" s="35"/>
      <c r="EUC83" s="35"/>
      <c r="EUD83" s="35"/>
      <c r="EUE83" s="35"/>
      <c r="EUF83" s="35"/>
      <c r="EUG83" s="35"/>
      <c r="EUH83" s="35"/>
      <c r="EUI83" s="35"/>
      <c r="EUJ83" s="35"/>
      <c r="EUK83" s="35"/>
      <c r="EUL83" s="35"/>
      <c r="EUM83" s="35"/>
      <c r="EUN83" s="35"/>
      <c r="EUO83" s="35"/>
      <c r="EUP83" s="35"/>
      <c r="EUQ83" s="35"/>
      <c r="EUR83" s="35"/>
      <c r="EUS83" s="35"/>
      <c r="EUT83" s="35"/>
      <c r="EUU83" s="35"/>
      <c r="EUV83" s="35"/>
      <c r="EUW83" s="35"/>
      <c r="EUX83" s="35"/>
      <c r="EUY83" s="35"/>
      <c r="EUZ83" s="35"/>
      <c r="EVA83" s="35"/>
      <c r="EVB83" s="35"/>
      <c r="EVC83" s="35"/>
      <c r="EVD83" s="35"/>
      <c r="EVE83" s="35"/>
      <c r="EVF83" s="35"/>
      <c r="EVG83" s="35"/>
      <c r="EVH83" s="35"/>
      <c r="EVI83" s="35"/>
      <c r="EVJ83" s="35"/>
      <c r="EVK83" s="35"/>
      <c r="EVL83" s="35"/>
      <c r="EVM83" s="35"/>
      <c r="EVN83" s="35"/>
      <c r="EVO83" s="35"/>
      <c r="EVP83" s="35"/>
      <c r="EVQ83" s="35"/>
      <c r="EVR83" s="35"/>
      <c r="EVS83" s="35"/>
      <c r="EVT83" s="35"/>
      <c r="EVU83" s="35"/>
      <c r="EVV83" s="35"/>
      <c r="EVW83" s="35"/>
      <c r="EVX83" s="35"/>
      <c r="EVY83" s="35"/>
      <c r="EVZ83" s="35"/>
      <c r="EWA83" s="35"/>
      <c r="EWB83" s="35"/>
      <c r="EWC83" s="35"/>
      <c r="EWD83" s="35"/>
      <c r="EWE83" s="35"/>
      <c r="EWF83" s="35"/>
      <c r="EWG83" s="35"/>
      <c r="EWH83" s="35"/>
      <c r="EWI83" s="35"/>
      <c r="EWJ83" s="35"/>
      <c r="EWK83" s="35"/>
      <c r="EWL83" s="35"/>
      <c r="EWM83" s="35"/>
      <c r="EWN83" s="35"/>
      <c r="EWO83" s="35"/>
      <c r="EWP83" s="35"/>
      <c r="EWQ83" s="35"/>
      <c r="EWR83" s="35"/>
      <c r="EWS83" s="35"/>
      <c r="EWT83" s="35"/>
      <c r="EWU83" s="35"/>
      <c r="EWV83" s="35"/>
      <c r="EWW83" s="35"/>
      <c r="EWX83" s="35"/>
      <c r="EWY83" s="35"/>
      <c r="EWZ83" s="35"/>
      <c r="EXA83" s="35"/>
      <c r="EXB83" s="35"/>
      <c r="EXC83" s="35"/>
      <c r="EXD83" s="35"/>
      <c r="EXE83" s="35"/>
      <c r="EXF83" s="35"/>
      <c r="EXG83" s="35"/>
      <c r="EXH83" s="35"/>
      <c r="EXI83" s="35"/>
      <c r="EXJ83" s="35"/>
      <c r="EXK83" s="35"/>
      <c r="EXL83" s="35"/>
      <c r="EXM83" s="35"/>
      <c r="EXN83" s="35"/>
      <c r="EXO83" s="35"/>
      <c r="EXP83" s="35"/>
      <c r="EXQ83" s="35"/>
      <c r="EXR83" s="35"/>
      <c r="EXS83" s="35"/>
      <c r="EXT83" s="35"/>
      <c r="EXU83" s="35"/>
      <c r="EXV83" s="35"/>
      <c r="EXW83" s="35"/>
      <c r="EXX83" s="35"/>
      <c r="EXY83" s="35"/>
      <c r="EXZ83" s="35"/>
      <c r="EYA83" s="35"/>
      <c r="EYB83" s="35"/>
      <c r="EYC83" s="35"/>
      <c r="EYD83" s="35"/>
      <c r="EYE83" s="35"/>
      <c r="EYF83" s="35"/>
      <c r="EYG83" s="35"/>
      <c r="EYH83" s="35"/>
      <c r="EYI83" s="35"/>
      <c r="EYJ83" s="35"/>
      <c r="EYK83" s="35"/>
      <c r="EYL83" s="35"/>
      <c r="EYM83" s="35"/>
      <c r="EYN83" s="35"/>
      <c r="EYO83" s="35"/>
      <c r="EYP83" s="35"/>
      <c r="EYQ83" s="35"/>
      <c r="EYR83" s="35"/>
      <c r="EYS83" s="35"/>
      <c r="EYT83" s="35"/>
      <c r="EYU83" s="35"/>
      <c r="EYV83" s="35"/>
      <c r="EYW83" s="35"/>
      <c r="EYX83" s="35"/>
      <c r="EYY83" s="35"/>
      <c r="EYZ83" s="35"/>
      <c r="EZA83" s="35"/>
      <c r="EZB83" s="35"/>
      <c r="EZC83" s="35"/>
      <c r="EZD83" s="35"/>
      <c r="EZE83" s="35"/>
      <c r="EZF83" s="35"/>
      <c r="EZG83" s="35"/>
      <c r="EZH83" s="35"/>
      <c r="EZI83" s="35"/>
      <c r="EZJ83" s="35"/>
      <c r="EZK83" s="35"/>
      <c r="EZL83" s="35"/>
      <c r="EZM83" s="35"/>
      <c r="EZN83" s="35"/>
      <c r="EZO83" s="35"/>
      <c r="EZP83" s="35"/>
      <c r="EZQ83" s="35"/>
      <c r="EZR83" s="35"/>
      <c r="EZS83" s="35"/>
      <c r="EZT83" s="35"/>
      <c r="EZU83" s="35"/>
      <c r="EZV83" s="35"/>
      <c r="EZW83" s="35"/>
      <c r="EZX83" s="35"/>
      <c r="EZY83" s="35"/>
      <c r="EZZ83" s="35"/>
      <c r="FAA83" s="35"/>
      <c r="FAB83" s="35"/>
      <c r="FAC83" s="35"/>
      <c r="FAD83" s="35"/>
      <c r="FAE83" s="35"/>
      <c r="FAF83" s="35"/>
      <c r="FAG83" s="35"/>
      <c r="FAH83" s="35"/>
      <c r="FAI83" s="35"/>
      <c r="FAJ83" s="35"/>
      <c r="FAK83" s="35"/>
      <c r="FAL83" s="35"/>
      <c r="FAM83" s="35"/>
      <c r="FAN83" s="35"/>
      <c r="FAO83" s="35"/>
      <c r="FAP83" s="35"/>
      <c r="FAQ83" s="35"/>
      <c r="FAR83" s="35"/>
      <c r="FAS83" s="35"/>
      <c r="FAT83" s="35"/>
      <c r="FAU83" s="35"/>
      <c r="FAV83" s="35"/>
      <c r="FAW83" s="35"/>
      <c r="FAX83" s="35"/>
      <c r="FAY83" s="35"/>
      <c r="FAZ83" s="35"/>
      <c r="FBA83" s="35"/>
      <c r="FBB83" s="35"/>
      <c r="FBC83" s="35"/>
      <c r="FBD83" s="35"/>
      <c r="FBE83" s="35"/>
      <c r="FBF83" s="35"/>
      <c r="FBG83" s="35"/>
      <c r="FBH83" s="35"/>
      <c r="FBI83" s="35"/>
      <c r="FBJ83" s="35"/>
      <c r="FBK83" s="35"/>
      <c r="FBL83" s="35"/>
      <c r="FBM83" s="35"/>
      <c r="FBN83" s="35"/>
      <c r="FBO83" s="35"/>
      <c r="FBP83" s="35"/>
      <c r="FBQ83" s="35"/>
      <c r="FBR83" s="35"/>
      <c r="FBS83" s="35"/>
      <c r="FBT83" s="35"/>
      <c r="FBU83" s="35"/>
      <c r="FBV83" s="35"/>
      <c r="FBW83" s="35"/>
      <c r="FBX83" s="35"/>
      <c r="FBY83" s="35"/>
      <c r="FBZ83" s="35"/>
      <c r="FCA83" s="35"/>
      <c r="FCB83" s="35"/>
      <c r="FCC83" s="35"/>
      <c r="FCD83" s="35"/>
      <c r="FCE83" s="35"/>
      <c r="FCF83" s="35"/>
      <c r="FCG83" s="35"/>
      <c r="FCH83" s="35"/>
      <c r="FCI83" s="35"/>
      <c r="FCJ83" s="35"/>
      <c r="FCK83" s="35"/>
      <c r="FCL83" s="35"/>
      <c r="FCM83" s="35"/>
      <c r="FCN83" s="35"/>
      <c r="FCO83" s="35"/>
      <c r="FCP83" s="35"/>
      <c r="FCQ83" s="35"/>
      <c r="FCR83" s="35"/>
      <c r="FCS83" s="35"/>
      <c r="FCT83" s="35"/>
      <c r="FCU83" s="35"/>
      <c r="FCV83" s="35"/>
      <c r="FCW83" s="35"/>
      <c r="FCX83" s="35"/>
      <c r="FCY83" s="35"/>
      <c r="FCZ83" s="35"/>
      <c r="FDA83" s="35"/>
      <c r="FDB83" s="35"/>
      <c r="FDC83" s="35"/>
      <c r="FDD83" s="35"/>
      <c r="FDE83" s="35"/>
      <c r="FDF83" s="35"/>
      <c r="FDG83" s="35"/>
      <c r="FDH83" s="35"/>
      <c r="FDI83" s="35"/>
      <c r="FDJ83" s="35"/>
      <c r="FDK83" s="35"/>
      <c r="FDL83" s="35"/>
      <c r="FDM83" s="35"/>
      <c r="FDN83" s="35"/>
      <c r="FDO83" s="35"/>
      <c r="FDP83" s="35"/>
      <c r="FDQ83" s="35"/>
      <c r="FDR83" s="35"/>
      <c r="FDS83" s="35"/>
      <c r="FDT83" s="35"/>
      <c r="FDU83" s="35"/>
      <c r="FDV83" s="35"/>
      <c r="FDW83" s="35"/>
      <c r="FDX83" s="35"/>
      <c r="FDY83" s="35"/>
      <c r="FDZ83" s="35"/>
      <c r="FEA83" s="35"/>
      <c r="FEB83" s="35"/>
      <c r="FEC83" s="35"/>
      <c r="FED83" s="35"/>
      <c r="FEE83" s="35"/>
      <c r="FEF83" s="35"/>
      <c r="FEG83" s="35"/>
      <c r="FEH83" s="35"/>
      <c r="FEI83" s="35"/>
      <c r="FEJ83" s="35"/>
      <c r="FEK83" s="35"/>
      <c r="FEL83" s="35"/>
      <c r="FEM83" s="35"/>
      <c r="FEN83" s="35"/>
      <c r="FEO83" s="35"/>
      <c r="FEP83" s="35"/>
      <c r="FEQ83" s="35"/>
      <c r="FER83" s="35"/>
      <c r="FES83" s="35"/>
      <c r="FET83" s="35"/>
      <c r="FEU83" s="35"/>
      <c r="FEV83" s="35"/>
      <c r="FEW83" s="35"/>
      <c r="FEX83" s="35"/>
      <c r="FEY83" s="35"/>
      <c r="FEZ83" s="35"/>
      <c r="FFA83" s="35"/>
      <c r="FFB83" s="35"/>
      <c r="FFC83" s="35"/>
      <c r="FFD83" s="35"/>
      <c r="FFE83" s="35"/>
      <c r="FFF83" s="35"/>
      <c r="FFG83" s="35"/>
      <c r="FFH83" s="35"/>
      <c r="FFI83" s="35"/>
      <c r="FFJ83" s="35"/>
      <c r="FFK83" s="35"/>
      <c r="FFL83" s="35"/>
      <c r="FFM83" s="35"/>
      <c r="FFN83" s="35"/>
      <c r="FFO83" s="35"/>
      <c r="FFP83" s="35"/>
      <c r="FFQ83" s="35"/>
      <c r="FFR83" s="35"/>
      <c r="FFS83" s="35"/>
      <c r="FFT83" s="35"/>
      <c r="FFU83" s="35"/>
      <c r="FFV83" s="35"/>
      <c r="FFW83" s="35"/>
      <c r="FFX83" s="35"/>
      <c r="FFY83" s="35"/>
      <c r="FFZ83" s="35"/>
      <c r="FGA83" s="35"/>
      <c r="FGB83" s="35"/>
      <c r="FGC83" s="35"/>
      <c r="FGD83" s="35"/>
      <c r="FGE83" s="35"/>
      <c r="FGF83" s="35"/>
      <c r="FGG83" s="35"/>
      <c r="FGH83" s="35"/>
      <c r="FGI83" s="35"/>
      <c r="FGJ83" s="35"/>
      <c r="FGK83" s="35"/>
      <c r="FGL83" s="35"/>
      <c r="FGM83" s="35"/>
      <c r="FGN83" s="35"/>
      <c r="FGO83" s="35"/>
      <c r="FGP83" s="35"/>
      <c r="FGQ83" s="35"/>
      <c r="FGR83" s="35"/>
      <c r="FGS83" s="35"/>
      <c r="FGT83" s="35"/>
      <c r="FGU83" s="35"/>
      <c r="FGV83" s="35"/>
      <c r="FGW83" s="35"/>
      <c r="FGX83" s="35"/>
      <c r="FGY83" s="35"/>
      <c r="FGZ83" s="35"/>
      <c r="FHA83" s="35"/>
      <c r="FHB83" s="35"/>
      <c r="FHC83" s="35"/>
      <c r="FHD83" s="35"/>
      <c r="FHE83" s="35"/>
      <c r="FHF83" s="35"/>
      <c r="FHG83" s="35"/>
      <c r="FHH83" s="35"/>
      <c r="FHI83" s="35"/>
      <c r="FHJ83" s="35"/>
      <c r="FHK83" s="35"/>
      <c r="FHL83" s="35"/>
      <c r="FHM83" s="35"/>
      <c r="FHN83" s="35"/>
      <c r="FHO83" s="35"/>
      <c r="FHP83" s="35"/>
      <c r="FHQ83" s="35"/>
      <c r="FHR83" s="35"/>
      <c r="FHS83" s="35"/>
      <c r="FHT83" s="35"/>
      <c r="FHU83" s="35"/>
      <c r="FHV83" s="35"/>
      <c r="FHW83" s="35"/>
      <c r="FHX83" s="35"/>
      <c r="FHY83" s="35"/>
      <c r="FHZ83" s="35"/>
      <c r="FIA83" s="35"/>
      <c r="FIB83" s="35"/>
      <c r="FIC83" s="35"/>
      <c r="FID83" s="35"/>
      <c r="FIE83" s="35"/>
      <c r="FIF83" s="35"/>
      <c r="FIG83" s="35"/>
      <c r="FIH83" s="35"/>
      <c r="FII83" s="35"/>
      <c r="FIJ83" s="35"/>
      <c r="FIK83" s="35"/>
      <c r="FIL83" s="35"/>
      <c r="FIM83" s="35"/>
      <c r="FIN83" s="35"/>
      <c r="FIO83" s="35"/>
      <c r="FIP83" s="35"/>
      <c r="FIQ83" s="35"/>
      <c r="FIR83" s="35"/>
      <c r="FIS83" s="35"/>
      <c r="FIT83" s="35"/>
      <c r="FIU83" s="35"/>
      <c r="FIV83" s="35"/>
      <c r="FIW83" s="35"/>
      <c r="FIX83" s="35"/>
      <c r="FIY83" s="35"/>
      <c r="FIZ83" s="35"/>
      <c r="FJA83" s="35"/>
      <c r="FJB83" s="35"/>
      <c r="FJC83" s="35"/>
      <c r="FJD83" s="35"/>
      <c r="FJE83" s="35"/>
      <c r="FJF83" s="35"/>
      <c r="FJG83" s="35"/>
      <c r="FJH83" s="35"/>
      <c r="FJI83" s="35"/>
      <c r="FJJ83" s="35"/>
      <c r="FJK83" s="35"/>
      <c r="FJL83" s="35"/>
      <c r="FJM83" s="35"/>
      <c r="FJN83" s="35"/>
      <c r="FJO83" s="35"/>
      <c r="FJP83" s="35"/>
      <c r="FJQ83" s="35"/>
      <c r="FJR83" s="35"/>
      <c r="FJS83" s="35"/>
      <c r="FJT83" s="35"/>
      <c r="FJU83" s="35"/>
      <c r="FJV83" s="35"/>
      <c r="FJW83" s="35"/>
      <c r="FJX83" s="35"/>
      <c r="FJY83" s="35"/>
      <c r="FJZ83" s="35"/>
      <c r="FKA83" s="35"/>
      <c r="FKB83" s="35"/>
      <c r="FKC83" s="35"/>
      <c r="FKD83" s="35"/>
      <c r="FKE83" s="35"/>
      <c r="FKF83" s="35"/>
      <c r="FKG83" s="35"/>
      <c r="FKH83" s="35"/>
      <c r="FKI83" s="35"/>
      <c r="FKJ83" s="35"/>
      <c r="FKK83" s="35"/>
      <c r="FKL83" s="35"/>
      <c r="FKM83" s="35"/>
      <c r="FKN83" s="35"/>
      <c r="FKO83" s="35"/>
      <c r="FKP83" s="35"/>
      <c r="FKQ83" s="35"/>
      <c r="FKR83" s="35"/>
      <c r="FKS83" s="35"/>
      <c r="FKT83" s="35"/>
      <c r="FKU83" s="35"/>
      <c r="FKV83" s="35"/>
      <c r="FKW83" s="35"/>
      <c r="FKX83" s="35"/>
      <c r="FKY83" s="35"/>
      <c r="FKZ83" s="35"/>
      <c r="FLA83" s="35"/>
      <c r="FLB83" s="35"/>
      <c r="FLC83" s="35"/>
      <c r="FLD83" s="35"/>
      <c r="FLE83" s="35"/>
      <c r="FLF83" s="35"/>
      <c r="FLG83" s="35"/>
      <c r="FLH83" s="35"/>
      <c r="FLI83" s="35"/>
      <c r="FLJ83" s="35"/>
      <c r="FLK83" s="35"/>
      <c r="FLL83" s="35"/>
      <c r="FLM83" s="35"/>
      <c r="FLN83" s="35"/>
      <c r="FLO83" s="35"/>
      <c r="FLP83" s="35"/>
      <c r="FLQ83" s="35"/>
      <c r="FLR83" s="35"/>
      <c r="FLS83" s="35"/>
      <c r="FLT83" s="35"/>
      <c r="FLU83" s="35"/>
      <c r="FLV83" s="35"/>
      <c r="FLW83" s="35"/>
      <c r="FLX83" s="35"/>
      <c r="FLY83" s="35"/>
      <c r="FLZ83" s="35"/>
      <c r="FMA83" s="35"/>
      <c r="FMB83" s="35"/>
      <c r="FMC83" s="35"/>
      <c r="FMD83" s="35"/>
      <c r="FME83" s="35"/>
      <c r="FMF83" s="35"/>
      <c r="FMG83" s="35"/>
      <c r="FMH83" s="35"/>
      <c r="FMI83" s="35"/>
      <c r="FMJ83" s="35"/>
      <c r="FMK83" s="35"/>
      <c r="FML83" s="35"/>
      <c r="FMM83" s="35"/>
      <c r="FMN83" s="35"/>
      <c r="FMO83" s="35"/>
      <c r="FMP83" s="35"/>
      <c r="FMQ83" s="35"/>
      <c r="FMR83" s="35"/>
      <c r="FMS83" s="35"/>
      <c r="FMT83" s="35"/>
      <c r="FMU83" s="35"/>
      <c r="FMV83" s="35"/>
      <c r="FMW83" s="35"/>
      <c r="FMX83" s="35"/>
      <c r="FMY83" s="35"/>
      <c r="FMZ83" s="35"/>
      <c r="FNA83" s="35"/>
      <c r="FNB83" s="35"/>
      <c r="FNC83" s="35"/>
      <c r="FND83" s="35"/>
      <c r="FNE83" s="35"/>
      <c r="FNF83" s="35"/>
      <c r="FNG83" s="35"/>
      <c r="FNH83" s="35"/>
      <c r="FNI83" s="35"/>
      <c r="FNJ83" s="35"/>
      <c r="FNK83" s="35"/>
      <c r="FNL83" s="35"/>
      <c r="FNM83" s="35"/>
      <c r="FNN83" s="35"/>
      <c r="FNO83" s="35"/>
      <c r="FNP83" s="35"/>
      <c r="FNQ83" s="35"/>
      <c r="FNR83" s="35"/>
      <c r="FNS83" s="35"/>
      <c r="FNT83" s="35"/>
      <c r="FNU83" s="35"/>
      <c r="FNV83" s="35"/>
      <c r="FNW83" s="35"/>
      <c r="FNX83" s="35"/>
      <c r="FNY83" s="35"/>
      <c r="FNZ83" s="35"/>
      <c r="FOA83" s="35"/>
      <c r="FOB83" s="35"/>
      <c r="FOC83" s="35"/>
      <c r="FOD83" s="35"/>
      <c r="FOE83" s="35"/>
      <c r="FOF83" s="35"/>
      <c r="FOG83" s="35"/>
      <c r="FOH83" s="35"/>
      <c r="FOI83" s="35"/>
      <c r="FOJ83" s="35"/>
      <c r="FOK83" s="35"/>
      <c r="FOL83" s="35"/>
      <c r="FOM83" s="35"/>
      <c r="FON83" s="35"/>
      <c r="FOO83" s="35"/>
      <c r="FOP83" s="35"/>
      <c r="FOQ83" s="35"/>
      <c r="FOR83" s="35"/>
      <c r="FOS83" s="35"/>
      <c r="FOT83" s="35"/>
      <c r="FOU83" s="35"/>
      <c r="FOV83" s="35"/>
      <c r="FOW83" s="35"/>
      <c r="FOX83" s="35"/>
      <c r="FOY83" s="35"/>
      <c r="FOZ83" s="35"/>
      <c r="FPA83" s="35"/>
      <c r="FPB83" s="35"/>
      <c r="FPC83" s="35"/>
      <c r="FPD83" s="35"/>
      <c r="FPE83" s="35"/>
      <c r="FPF83" s="35"/>
      <c r="FPG83" s="35"/>
      <c r="FPH83" s="35"/>
      <c r="FPI83" s="35"/>
      <c r="FPJ83" s="35"/>
      <c r="FPK83" s="35"/>
      <c r="FPL83" s="35"/>
      <c r="FPM83" s="35"/>
      <c r="FPN83" s="35"/>
      <c r="FPO83" s="35"/>
      <c r="FPP83" s="35"/>
      <c r="FPQ83" s="35"/>
      <c r="FPR83" s="35"/>
      <c r="FPS83" s="35"/>
      <c r="FPT83" s="35"/>
      <c r="FPU83" s="35"/>
      <c r="FPV83" s="35"/>
      <c r="FPW83" s="35"/>
      <c r="FPX83" s="35"/>
      <c r="FPY83" s="35"/>
      <c r="FPZ83" s="35"/>
      <c r="FQA83" s="35"/>
      <c r="FQB83" s="35"/>
      <c r="FQC83" s="35"/>
      <c r="FQD83" s="35"/>
      <c r="FQE83" s="35"/>
      <c r="FQF83" s="35"/>
      <c r="FQG83" s="35"/>
      <c r="FQH83" s="35"/>
      <c r="FQI83" s="35"/>
      <c r="FQJ83" s="35"/>
      <c r="FQK83" s="35"/>
      <c r="FQL83" s="35"/>
      <c r="FQM83" s="35"/>
      <c r="FQN83" s="35"/>
      <c r="FQO83" s="35"/>
      <c r="FQP83" s="35"/>
      <c r="FQQ83" s="35"/>
      <c r="FQR83" s="35"/>
      <c r="FQS83" s="35"/>
      <c r="FQT83" s="35"/>
      <c r="FQU83" s="35"/>
      <c r="FQV83" s="35"/>
      <c r="FQW83" s="35"/>
      <c r="FQX83" s="35"/>
      <c r="FQY83" s="35"/>
      <c r="FQZ83" s="35"/>
      <c r="FRA83" s="35"/>
      <c r="FRB83" s="35"/>
      <c r="FRC83" s="35"/>
      <c r="FRD83" s="35"/>
      <c r="FRE83" s="35"/>
      <c r="FRF83" s="35"/>
      <c r="FRG83" s="35"/>
      <c r="FRH83" s="35"/>
      <c r="FRI83" s="35"/>
      <c r="FRJ83" s="35"/>
      <c r="FRK83" s="35"/>
      <c r="FRL83" s="35"/>
      <c r="FRM83" s="35"/>
      <c r="FRN83" s="35"/>
      <c r="FRO83" s="35"/>
      <c r="FRP83" s="35"/>
      <c r="FRQ83" s="35"/>
      <c r="FRR83" s="35"/>
      <c r="FRS83" s="35"/>
      <c r="FRT83" s="35"/>
      <c r="FRU83" s="35"/>
      <c r="FRV83" s="35"/>
      <c r="FRW83" s="35"/>
      <c r="FRX83" s="35"/>
      <c r="FRY83" s="35"/>
      <c r="FRZ83" s="35"/>
      <c r="FSA83" s="35"/>
      <c r="FSB83" s="35"/>
      <c r="FSC83" s="35"/>
      <c r="FSD83" s="35"/>
      <c r="FSE83" s="35"/>
      <c r="FSF83" s="35"/>
      <c r="FSG83" s="35"/>
      <c r="FSH83" s="35"/>
      <c r="FSI83" s="35"/>
      <c r="FSJ83" s="35"/>
      <c r="FSK83" s="35"/>
      <c r="FSL83" s="35"/>
      <c r="FSM83" s="35"/>
      <c r="FSN83" s="35"/>
      <c r="FSO83" s="35"/>
      <c r="FSP83" s="35"/>
      <c r="FSQ83" s="35"/>
      <c r="FSR83" s="35"/>
      <c r="FSS83" s="35"/>
      <c r="FST83" s="35"/>
      <c r="FSU83" s="35"/>
      <c r="FSV83" s="35"/>
      <c r="FSW83" s="35"/>
      <c r="FSX83" s="35"/>
      <c r="FSY83" s="35"/>
      <c r="FSZ83" s="35"/>
      <c r="FTA83" s="35"/>
      <c r="FTB83" s="35"/>
      <c r="FTC83" s="35"/>
      <c r="FTD83" s="35"/>
      <c r="FTE83" s="35"/>
      <c r="FTF83" s="35"/>
      <c r="FTG83" s="35"/>
      <c r="FTH83" s="35"/>
      <c r="FTI83" s="35"/>
      <c r="FTJ83" s="35"/>
      <c r="FTK83" s="35"/>
      <c r="FTL83" s="35"/>
      <c r="FTM83" s="35"/>
      <c r="FTN83" s="35"/>
      <c r="FTO83" s="35"/>
      <c r="FTP83" s="35"/>
      <c r="FTQ83" s="35"/>
      <c r="FTR83" s="35"/>
      <c r="FTS83" s="35"/>
      <c r="FTT83" s="35"/>
      <c r="FTU83" s="35"/>
      <c r="FTV83" s="35"/>
      <c r="FTW83" s="35"/>
      <c r="FTX83" s="35"/>
      <c r="FTY83" s="35"/>
      <c r="FTZ83" s="35"/>
      <c r="FUA83" s="35"/>
      <c r="FUB83" s="35"/>
      <c r="FUC83" s="35"/>
      <c r="FUD83" s="35"/>
      <c r="FUE83" s="35"/>
      <c r="FUF83" s="35"/>
      <c r="FUG83" s="35"/>
      <c r="FUH83" s="35"/>
      <c r="FUI83" s="35"/>
      <c r="FUJ83" s="35"/>
      <c r="FUK83" s="35"/>
      <c r="FUL83" s="35"/>
      <c r="FUM83" s="35"/>
      <c r="FUN83" s="35"/>
      <c r="FUO83" s="35"/>
      <c r="FUP83" s="35"/>
      <c r="FUQ83" s="35"/>
      <c r="FUR83" s="35"/>
      <c r="FUS83" s="35"/>
      <c r="FUT83" s="35"/>
      <c r="FUU83" s="35"/>
      <c r="FUV83" s="35"/>
      <c r="FUW83" s="35"/>
      <c r="FUX83" s="35"/>
      <c r="FUY83" s="35"/>
      <c r="FUZ83" s="35"/>
      <c r="FVA83" s="35"/>
      <c r="FVB83" s="35"/>
      <c r="FVC83" s="35"/>
      <c r="FVD83" s="35"/>
      <c r="FVE83" s="35"/>
      <c r="FVF83" s="35"/>
      <c r="FVG83" s="35"/>
      <c r="FVH83" s="35"/>
      <c r="FVI83" s="35"/>
      <c r="FVJ83" s="35"/>
      <c r="FVK83" s="35"/>
      <c r="FVL83" s="35"/>
      <c r="FVM83" s="35"/>
      <c r="FVN83" s="35"/>
      <c r="FVO83" s="35"/>
      <c r="FVP83" s="35"/>
      <c r="FVQ83" s="35"/>
      <c r="FVR83" s="35"/>
      <c r="FVS83" s="35"/>
      <c r="FVT83" s="35"/>
      <c r="FVU83" s="35"/>
      <c r="FVV83" s="35"/>
      <c r="FVW83" s="35"/>
      <c r="FVX83" s="35"/>
      <c r="FVY83" s="35"/>
      <c r="FVZ83" s="35"/>
      <c r="FWA83" s="35"/>
      <c r="FWB83" s="35"/>
      <c r="FWC83" s="35"/>
      <c r="FWD83" s="35"/>
      <c r="FWE83" s="35"/>
      <c r="FWF83" s="35"/>
      <c r="FWG83" s="35"/>
      <c r="FWH83" s="35"/>
      <c r="FWI83" s="35"/>
      <c r="FWJ83" s="35"/>
      <c r="FWK83" s="35"/>
      <c r="FWL83" s="35"/>
      <c r="FWM83" s="35"/>
      <c r="FWN83" s="35"/>
      <c r="FWO83" s="35"/>
      <c r="FWP83" s="35"/>
      <c r="FWQ83" s="35"/>
      <c r="FWR83" s="35"/>
      <c r="FWS83" s="35"/>
      <c r="FWT83" s="35"/>
      <c r="FWU83" s="35"/>
      <c r="FWV83" s="35"/>
      <c r="FWW83" s="35"/>
      <c r="FWX83" s="35"/>
      <c r="FWY83" s="35"/>
      <c r="FWZ83" s="35"/>
      <c r="FXA83" s="35"/>
      <c r="FXB83" s="35"/>
      <c r="FXC83" s="35"/>
      <c r="FXD83" s="35"/>
      <c r="FXE83" s="35"/>
      <c r="FXF83" s="35"/>
      <c r="FXG83" s="35"/>
      <c r="FXH83" s="35"/>
      <c r="FXI83" s="35"/>
      <c r="FXJ83" s="35"/>
      <c r="FXK83" s="35"/>
      <c r="FXL83" s="35"/>
      <c r="FXM83" s="35"/>
      <c r="FXN83" s="35"/>
      <c r="FXO83" s="35"/>
      <c r="FXP83" s="35"/>
      <c r="FXQ83" s="35"/>
      <c r="FXR83" s="35"/>
      <c r="FXS83" s="35"/>
      <c r="FXT83" s="35"/>
      <c r="FXU83" s="35"/>
      <c r="FXV83" s="35"/>
      <c r="FXW83" s="35"/>
      <c r="FXX83" s="35"/>
      <c r="FXY83" s="35"/>
      <c r="FXZ83" s="35"/>
      <c r="FYA83" s="35"/>
      <c r="FYB83" s="35"/>
      <c r="FYC83" s="35"/>
      <c r="FYD83" s="35"/>
      <c r="FYE83" s="35"/>
      <c r="FYF83" s="35"/>
      <c r="FYG83" s="35"/>
      <c r="FYH83" s="35"/>
      <c r="FYI83" s="35"/>
      <c r="FYJ83" s="35"/>
      <c r="FYK83" s="35"/>
      <c r="FYL83" s="35"/>
      <c r="FYM83" s="35"/>
      <c r="FYN83" s="35"/>
      <c r="FYO83" s="35"/>
      <c r="FYP83" s="35"/>
      <c r="FYQ83" s="35"/>
      <c r="FYR83" s="35"/>
      <c r="FYS83" s="35"/>
      <c r="FYT83" s="35"/>
      <c r="FYU83" s="35"/>
      <c r="FYV83" s="35"/>
      <c r="FYW83" s="35"/>
      <c r="FYX83" s="35"/>
      <c r="FYY83" s="35"/>
      <c r="FYZ83" s="35"/>
      <c r="FZA83" s="35"/>
      <c r="FZB83" s="35"/>
      <c r="FZC83" s="35"/>
      <c r="FZD83" s="35"/>
      <c r="FZE83" s="35"/>
      <c r="FZF83" s="35"/>
      <c r="FZG83" s="35"/>
      <c r="FZH83" s="35"/>
      <c r="FZI83" s="35"/>
      <c r="FZJ83" s="35"/>
      <c r="FZK83" s="35"/>
      <c r="FZL83" s="35"/>
      <c r="FZM83" s="35"/>
      <c r="FZN83" s="35"/>
      <c r="FZO83" s="35"/>
      <c r="FZP83" s="35"/>
      <c r="FZQ83" s="35"/>
      <c r="FZR83" s="35"/>
      <c r="FZS83" s="35"/>
      <c r="FZT83" s="35"/>
      <c r="FZU83" s="35"/>
      <c r="FZV83" s="35"/>
      <c r="FZW83" s="35"/>
      <c r="FZX83" s="35"/>
      <c r="FZY83" s="35"/>
      <c r="FZZ83" s="35"/>
      <c r="GAA83" s="35"/>
      <c r="GAB83" s="35"/>
      <c r="GAC83" s="35"/>
      <c r="GAD83" s="35"/>
      <c r="GAE83" s="35"/>
      <c r="GAF83" s="35"/>
      <c r="GAG83" s="35"/>
      <c r="GAH83" s="35"/>
      <c r="GAI83" s="35"/>
      <c r="GAJ83" s="35"/>
      <c r="GAK83" s="35"/>
      <c r="GAL83" s="35"/>
      <c r="GAM83" s="35"/>
      <c r="GAN83" s="35"/>
      <c r="GAO83" s="35"/>
      <c r="GAP83" s="35"/>
      <c r="GAQ83" s="35"/>
      <c r="GAR83" s="35"/>
      <c r="GAS83" s="35"/>
      <c r="GAT83" s="35"/>
      <c r="GAU83" s="35"/>
      <c r="GAV83" s="35"/>
      <c r="GAW83" s="35"/>
      <c r="GAX83" s="35"/>
      <c r="GAY83" s="35"/>
      <c r="GAZ83" s="35"/>
      <c r="GBA83" s="35"/>
      <c r="GBB83" s="35"/>
      <c r="GBC83" s="35"/>
      <c r="GBD83" s="35"/>
      <c r="GBE83" s="35"/>
      <c r="GBF83" s="35"/>
      <c r="GBG83" s="35"/>
      <c r="GBH83" s="35"/>
      <c r="GBI83" s="35"/>
      <c r="GBJ83" s="35"/>
      <c r="GBK83" s="35"/>
      <c r="GBL83" s="35"/>
      <c r="GBM83" s="35"/>
      <c r="GBN83" s="35"/>
      <c r="GBO83" s="35"/>
      <c r="GBP83" s="35"/>
      <c r="GBQ83" s="35"/>
      <c r="GBR83" s="35"/>
      <c r="GBS83" s="35"/>
      <c r="GBT83" s="35"/>
      <c r="GBU83" s="35"/>
      <c r="GBV83" s="35"/>
      <c r="GBW83" s="35"/>
      <c r="GBX83" s="35"/>
      <c r="GBY83" s="35"/>
      <c r="GBZ83" s="35"/>
      <c r="GCA83" s="35"/>
      <c r="GCB83" s="35"/>
      <c r="GCC83" s="35"/>
      <c r="GCD83" s="35"/>
      <c r="GCE83" s="35"/>
      <c r="GCF83" s="35"/>
      <c r="GCG83" s="35"/>
      <c r="GCH83" s="35"/>
      <c r="GCI83" s="35"/>
      <c r="GCJ83" s="35"/>
      <c r="GCK83" s="35"/>
      <c r="GCL83" s="35"/>
      <c r="GCM83" s="35"/>
      <c r="GCN83" s="35"/>
      <c r="GCO83" s="35"/>
      <c r="GCP83" s="35"/>
      <c r="GCQ83" s="35"/>
      <c r="GCR83" s="35"/>
      <c r="GCS83" s="35"/>
      <c r="GCT83" s="35"/>
      <c r="GCU83" s="35"/>
      <c r="GCV83" s="35"/>
      <c r="GCW83" s="35"/>
      <c r="GCX83" s="35"/>
      <c r="GCY83" s="35"/>
      <c r="GCZ83" s="35"/>
      <c r="GDA83" s="35"/>
      <c r="GDB83" s="35"/>
      <c r="GDC83" s="35"/>
      <c r="GDD83" s="35"/>
      <c r="GDE83" s="35"/>
      <c r="GDF83" s="35"/>
      <c r="GDG83" s="35"/>
      <c r="GDH83" s="35"/>
      <c r="GDI83" s="35"/>
      <c r="GDJ83" s="35"/>
      <c r="GDK83" s="35"/>
      <c r="GDL83" s="35"/>
      <c r="GDM83" s="35"/>
      <c r="GDN83" s="35"/>
      <c r="GDO83" s="35"/>
      <c r="GDP83" s="35"/>
      <c r="GDQ83" s="35"/>
      <c r="GDR83" s="35"/>
      <c r="GDS83" s="35"/>
      <c r="GDT83" s="35"/>
      <c r="GDU83" s="35"/>
      <c r="GDV83" s="35"/>
      <c r="GDW83" s="35"/>
      <c r="GDX83" s="35"/>
      <c r="GDY83" s="35"/>
      <c r="GDZ83" s="35"/>
      <c r="GEA83" s="35"/>
      <c r="GEB83" s="35"/>
      <c r="GEC83" s="35"/>
      <c r="GED83" s="35"/>
      <c r="GEE83" s="35"/>
      <c r="GEF83" s="35"/>
      <c r="GEG83" s="35"/>
      <c r="GEH83" s="35"/>
      <c r="GEI83" s="35"/>
      <c r="GEJ83" s="35"/>
      <c r="GEK83" s="35"/>
      <c r="GEL83" s="35"/>
      <c r="GEM83" s="35"/>
      <c r="GEN83" s="35"/>
      <c r="GEO83" s="35"/>
      <c r="GEP83" s="35"/>
      <c r="GEQ83" s="35"/>
      <c r="GER83" s="35"/>
      <c r="GES83" s="35"/>
      <c r="GET83" s="35"/>
      <c r="GEU83" s="35"/>
      <c r="GEV83" s="35"/>
      <c r="GEW83" s="35"/>
      <c r="GEX83" s="35"/>
      <c r="GEY83" s="35"/>
      <c r="GEZ83" s="35"/>
      <c r="GFA83" s="35"/>
      <c r="GFB83" s="35"/>
      <c r="GFC83" s="35"/>
      <c r="GFD83" s="35"/>
      <c r="GFE83" s="35"/>
      <c r="GFF83" s="35"/>
      <c r="GFG83" s="35"/>
      <c r="GFH83" s="35"/>
      <c r="GFI83" s="35"/>
      <c r="GFJ83" s="35"/>
      <c r="GFK83" s="35"/>
      <c r="GFL83" s="35"/>
      <c r="GFM83" s="35"/>
      <c r="GFN83" s="35"/>
      <c r="GFO83" s="35"/>
      <c r="GFP83" s="35"/>
      <c r="GFQ83" s="35"/>
      <c r="GFR83" s="35"/>
      <c r="GFS83" s="35"/>
      <c r="GFT83" s="35"/>
      <c r="GFU83" s="35"/>
      <c r="GFV83" s="35"/>
      <c r="GFW83" s="35"/>
      <c r="GFX83" s="35"/>
      <c r="GFY83" s="35"/>
      <c r="GFZ83" s="35"/>
      <c r="GGA83" s="35"/>
      <c r="GGB83" s="35"/>
      <c r="GGC83" s="35"/>
      <c r="GGD83" s="35"/>
      <c r="GGE83" s="35"/>
      <c r="GGF83" s="35"/>
      <c r="GGG83" s="35"/>
      <c r="GGH83" s="35"/>
      <c r="GGI83" s="35"/>
      <c r="GGJ83" s="35"/>
      <c r="GGK83" s="35"/>
      <c r="GGL83" s="35"/>
      <c r="GGM83" s="35"/>
      <c r="GGN83" s="35"/>
      <c r="GGO83" s="35"/>
      <c r="GGP83" s="35"/>
      <c r="GGQ83" s="35"/>
      <c r="GGR83" s="35"/>
      <c r="GGS83" s="35"/>
      <c r="GGT83" s="35"/>
      <c r="GGU83" s="35"/>
      <c r="GGV83" s="35"/>
      <c r="GGW83" s="35"/>
      <c r="GGX83" s="35"/>
      <c r="GGY83" s="35"/>
      <c r="GGZ83" s="35"/>
      <c r="GHA83" s="35"/>
      <c r="GHB83" s="35"/>
      <c r="GHC83" s="35"/>
      <c r="GHD83" s="35"/>
      <c r="GHE83" s="35"/>
      <c r="GHF83" s="35"/>
      <c r="GHG83" s="35"/>
      <c r="GHH83" s="35"/>
      <c r="GHI83" s="35"/>
      <c r="GHJ83" s="35"/>
      <c r="GHK83" s="35"/>
      <c r="GHL83" s="35"/>
      <c r="GHM83" s="35"/>
      <c r="GHN83" s="35"/>
      <c r="GHO83" s="35"/>
      <c r="GHP83" s="35"/>
      <c r="GHQ83" s="35"/>
      <c r="GHR83" s="35"/>
      <c r="GHS83" s="35"/>
      <c r="GHT83" s="35"/>
      <c r="GHU83" s="35"/>
      <c r="GHV83" s="35"/>
      <c r="GHW83" s="35"/>
      <c r="GHX83" s="35"/>
      <c r="GHY83" s="35"/>
      <c r="GHZ83" s="35"/>
      <c r="GIA83" s="35"/>
      <c r="GIB83" s="35"/>
      <c r="GIC83" s="35"/>
      <c r="GID83" s="35"/>
      <c r="GIE83" s="35"/>
      <c r="GIF83" s="35"/>
      <c r="GIG83" s="35"/>
      <c r="GIH83" s="35"/>
      <c r="GII83" s="35"/>
      <c r="GIJ83" s="35"/>
      <c r="GIK83" s="35"/>
      <c r="GIL83" s="35"/>
      <c r="GIM83" s="35"/>
      <c r="GIN83" s="35"/>
      <c r="GIO83" s="35"/>
      <c r="GIP83" s="35"/>
      <c r="GIQ83" s="35"/>
      <c r="GIR83" s="35"/>
      <c r="GIS83" s="35"/>
      <c r="GIT83" s="35"/>
      <c r="GIU83" s="35"/>
      <c r="GIV83" s="35"/>
      <c r="GIW83" s="35"/>
      <c r="GIX83" s="35"/>
      <c r="GIY83" s="35"/>
      <c r="GIZ83" s="35"/>
      <c r="GJA83" s="35"/>
      <c r="GJB83" s="35"/>
      <c r="GJC83" s="35"/>
      <c r="GJD83" s="35"/>
      <c r="GJE83" s="35"/>
      <c r="GJF83" s="35"/>
      <c r="GJG83" s="35"/>
      <c r="GJH83" s="35"/>
      <c r="GJI83" s="35"/>
      <c r="GJJ83" s="35"/>
      <c r="GJK83" s="35"/>
      <c r="GJL83" s="35"/>
      <c r="GJM83" s="35"/>
      <c r="GJN83" s="35"/>
      <c r="GJO83" s="35"/>
      <c r="GJP83" s="35"/>
      <c r="GJQ83" s="35"/>
      <c r="GJR83" s="35"/>
      <c r="GJS83" s="35"/>
      <c r="GJT83" s="35"/>
      <c r="GJU83" s="35"/>
      <c r="GJV83" s="35"/>
      <c r="GJW83" s="35"/>
      <c r="GJX83" s="35"/>
      <c r="GJY83" s="35"/>
      <c r="GJZ83" s="35"/>
      <c r="GKA83" s="35"/>
      <c r="GKB83" s="35"/>
      <c r="GKC83" s="35"/>
      <c r="GKD83" s="35"/>
      <c r="GKE83" s="35"/>
      <c r="GKF83" s="35"/>
      <c r="GKG83" s="35"/>
      <c r="GKH83" s="35"/>
      <c r="GKI83" s="35"/>
      <c r="GKJ83" s="35"/>
      <c r="GKK83" s="35"/>
      <c r="GKL83" s="35"/>
      <c r="GKM83" s="35"/>
      <c r="GKN83" s="35"/>
      <c r="GKO83" s="35"/>
      <c r="GKP83" s="35"/>
      <c r="GKQ83" s="35"/>
      <c r="GKR83" s="35"/>
      <c r="GKS83" s="35"/>
      <c r="GKT83" s="35"/>
      <c r="GKU83" s="35"/>
      <c r="GKV83" s="35"/>
      <c r="GKW83" s="35"/>
      <c r="GKX83" s="35"/>
      <c r="GKY83" s="35"/>
      <c r="GKZ83" s="35"/>
      <c r="GLA83" s="35"/>
      <c r="GLB83" s="35"/>
      <c r="GLC83" s="35"/>
      <c r="GLD83" s="35"/>
      <c r="GLE83" s="35"/>
      <c r="GLF83" s="35"/>
      <c r="GLG83" s="35"/>
      <c r="GLH83" s="35"/>
      <c r="GLI83" s="35"/>
      <c r="GLJ83" s="35"/>
      <c r="GLK83" s="35"/>
      <c r="GLL83" s="35"/>
      <c r="GLM83" s="35"/>
      <c r="GLN83" s="35"/>
      <c r="GLO83" s="35"/>
      <c r="GLP83" s="35"/>
      <c r="GLQ83" s="35"/>
      <c r="GLR83" s="35"/>
      <c r="GLS83" s="35"/>
      <c r="GLT83" s="35"/>
      <c r="GLU83" s="35"/>
      <c r="GLV83" s="35"/>
      <c r="GLW83" s="35"/>
      <c r="GLX83" s="35"/>
      <c r="GLY83" s="35"/>
      <c r="GLZ83" s="35"/>
      <c r="GMA83" s="35"/>
      <c r="GMB83" s="35"/>
      <c r="GMC83" s="35"/>
      <c r="GMD83" s="35"/>
      <c r="GME83" s="35"/>
      <c r="GMF83" s="35"/>
      <c r="GMG83" s="35"/>
      <c r="GMH83" s="35"/>
      <c r="GMI83" s="35"/>
      <c r="GMJ83" s="35"/>
      <c r="GMK83" s="35"/>
      <c r="GML83" s="35"/>
      <c r="GMM83" s="35"/>
      <c r="GMN83" s="35"/>
      <c r="GMO83" s="35"/>
      <c r="GMP83" s="35"/>
      <c r="GMQ83" s="35"/>
      <c r="GMR83" s="35"/>
      <c r="GMS83" s="35"/>
      <c r="GMT83" s="35"/>
      <c r="GMU83" s="35"/>
      <c r="GMV83" s="35"/>
      <c r="GMW83" s="35"/>
      <c r="GMX83" s="35"/>
      <c r="GMY83" s="35"/>
      <c r="GMZ83" s="35"/>
      <c r="GNA83" s="35"/>
      <c r="GNB83" s="35"/>
      <c r="GNC83" s="35"/>
      <c r="GND83" s="35"/>
      <c r="GNE83" s="35"/>
      <c r="GNF83" s="35"/>
      <c r="GNG83" s="35"/>
      <c r="GNH83" s="35"/>
      <c r="GNI83" s="35"/>
      <c r="GNJ83" s="35"/>
      <c r="GNK83" s="35"/>
      <c r="GNL83" s="35"/>
      <c r="GNM83" s="35"/>
      <c r="GNN83" s="35"/>
      <c r="GNO83" s="35"/>
      <c r="GNP83" s="35"/>
      <c r="GNQ83" s="35"/>
      <c r="GNR83" s="35"/>
      <c r="GNS83" s="35"/>
      <c r="GNT83" s="35"/>
      <c r="GNU83" s="35"/>
      <c r="GNV83" s="35"/>
      <c r="GNW83" s="35"/>
      <c r="GNX83" s="35"/>
      <c r="GNY83" s="35"/>
      <c r="GNZ83" s="35"/>
      <c r="GOA83" s="35"/>
      <c r="GOB83" s="35"/>
      <c r="GOC83" s="35"/>
      <c r="GOD83" s="35"/>
      <c r="GOE83" s="35"/>
      <c r="GOF83" s="35"/>
      <c r="GOG83" s="35"/>
      <c r="GOH83" s="35"/>
      <c r="GOI83" s="35"/>
      <c r="GOJ83" s="35"/>
      <c r="GOK83" s="35"/>
      <c r="GOL83" s="35"/>
      <c r="GOM83" s="35"/>
      <c r="GON83" s="35"/>
      <c r="GOO83" s="35"/>
      <c r="GOP83" s="35"/>
      <c r="GOQ83" s="35"/>
      <c r="GOR83" s="35"/>
      <c r="GOS83" s="35"/>
      <c r="GOT83" s="35"/>
      <c r="GOU83" s="35"/>
      <c r="GOV83" s="35"/>
      <c r="GOW83" s="35"/>
      <c r="GOX83" s="35"/>
      <c r="GOY83" s="35"/>
      <c r="GOZ83" s="35"/>
      <c r="GPA83" s="35"/>
      <c r="GPB83" s="35"/>
      <c r="GPC83" s="35"/>
      <c r="GPD83" s="35"/>
      <c r="GPE83" s="35"/>
      <c r="GPF83" s="35"/>
      <c r="GPG83" s="35"/>
      <c r="GPH83" s="35"/>
      <c r="GPI83" s="35"/>
      <c r="GPJ83" s="35"/>
      <c r="GPK83" s="35"/>
      <c r="GPL83" s="35"/>
      <c r="GPM83" s="35"/>
      <c r="GPN83" s="35"/>
      <c r="GPO83" s="35"/>
      <c r="GPP83" s="35"/>
      <c r="GPQ83" s="35"/>
      <c r="GPR83" s="35"/>
      <c r="GPS83" s="35"/>
      <c r="GPT83" s="35"/>
      <c r="GPU83" s="35"/>
      <c r="GPV83" s="35"/>
      <c r="GPW83" s="35"/>
      <c r="GPX83" s="35"/>
      <c r="GPY83" s="35"/>
      <c r="GPZ83" s="35"/>
      <c r="GQA83" s="35"/>
      <c r="GQB83" s="35"/>
      <c r="GQC83" s="35"/>
      <c r="GQD83" s="35"/>
      <c r="GQE83" s="35"/>
      <c r="GQF83" s="35"/>
      <c r="GQG83" s="35"/>
      <c r="GQH83" s="35"/>
      <c r="GQI83" s="35"/>
      <c r="GQJ83" s="35"/>
      <c r="GQK83" s="35"/>
      <c r="GQL83" s="35"/>
      <c r="GQM83" s="35"/>
      <c r="GQN83" s="35"/>
      <c r="GQO83" s="35"/>
      <c r="GQP83" s="35"/>
      <c r="GQQ83" s="35"/>
      <c r="GQR83" s="35"/>
      <c r="GQS83" s="35"/>
      <c r="GQT83" s="35"/>
      <c r="GQU83" s="35"/>
      <c r="GQV83" s="35"/>
      <c r="GQW83" s="35"/>
      <c r="GQX83" s="35"/>
      <c r="GQY83" s="35"/>
      <c r="GQZ83" s="35"/>
      <c r="GRA83" s="35"/>
      <c r="GRB83" s="35"/>
      <c r="GRC83" s="35"/>
      <c r="GRD83" s="35"/>
      <c r="GRE83" s="35"/>
      <c r="GRF83" s="35"/>
      <c r="GRG83" s="35"/>
      <c r="GRH83" s="35"/>
      <c r="GRI83" s="35"/>
      <c r="GRJ83" s="35"/>
      <c r="GRK83" s="35"/>
      <c r="GRL83" s="35"/>
      <c r="GRM83" s="35"/>
      <c r="GRN83" s="35"/>
      <c r="GRO83" s="35"/>
      <c r="GRP83" s="35"/>
      <c r="GRQ83" s="35"/>
      <c r="GRR83" s="35"/>
      <c r="GRS83" s="35"/>
      <c r="GRT83" s="35"/>
      <c r="GRU83" s="35"/>
      <c r="GRV83" s="35"/>
      <c r="GRW83" s="35"/>
      <c r="GRX83" s="35"/>
      <c r="GRY83" s="35"/>
      <c r="GRZ83" s="35"/>
      <c r="GSA83" s="35"/>
      <c r="GSB83" s="35"/>
      <c r="GSC83" s="35"/>
      <c r="GSD83" s="35"/>
      <c r="GSE83" s="35"/>
      <c r="GSF83" s="35"/>
      <c r="GSG83" s="35"/>
      <c r="GSH83" s="35"/>
      <c r="GSI83" s="35"/>
      <c r="GSJ83" s="35"/>
      <c r="GSK83" s="35"/>
      <c r="GSL83" s="35"/>
      <c r="GSM83" s="35"/>
      <c r="GSN83" s="35"/>
      <c r="GSO83" s="35"/>
      <c r="GSP83" s="35"/>
      <c r="GSQ83" s="35"/>
      <c r="GSR83" s="35"/>
      <c r="GSS83" s="35"/>
      <c r="GST83" s="35"/>
      <c r="GSU83" s="35"/>
      <c r="GSV83" s="35"/>
      <c r="GSW83" s="35"/>
      <c r="GSX83" s="35"/>
      <c r="GSY83" s="35"/>
      <c r="GSZ83" s="35"/>
      <c r="GTA83" s="35"/>
      <c r="GTB83" s="35"/>
      <c r="GTC83" s="35"/>
      <c r="GTD83" s="35"/>
      <c r="GTE83" s="35"/>
      <c r="GTF83" s="35"/>
      <c r="GTG83" s="35"/>
      <c r="GTH83" s="35"/>
      <c r="GTI83" s="35"/>
      <c r="GTJ83" s="35"/>
      <c r="GTK83" s="35"/>
      <c r="GTL83" s="35"/>
      <c r="GTM83" s="35"/>
      <c r="GTN83" s="35"/>
      <c r="GTO83" s="35"/>
      <c r="GTP83" s="35"/>
      <c r="GTQ83" s="35"/>
      <c r="GTR83" s="35"/>
      <c r="GTS83" s="35"/>
      <c r="GTT83" s="35"/>
      <c r="GTU83" s="35"/>
      <c r="GTV83" s="35"/>
      <c r="GTW83" s="35"/>
      <c r="GTX83" s="35"/>
      <c r="GTY83" s="35"/>
      <c r="GTZ83" s="35"/>
      <c r="GUA83" s="35"/>
      <c r="GUB83" s="35"/>
      <c r="GUC83" s="35"/>
      <c r="GUD83" s="35"/>
      <c r="GUE83" s="35"/>
      <c r="GUF83" s="35"/>
      <c r="GUG83" s="35"/>
      <c r="GUH83" s="35"/>
      <c r="GUI83" s="35"/>
      <c r="GUJ83" s="35"/>
      <c r="GUK83" s="35"/>
      <c r="GUL83" s="35"/>
      <c r="GUM83" s="35"/>
      <c r="GUN83" s="35"/>
      <c r="GUO83" s="35"/>
      <c r="GUP83" s="35"/>
      <c r="GUQ83" s="35"/>
      <c r="GUR83" s="35"/>
      <c r="GUS83" s="35"/>
      <c r="GUT83" s="35"/>
      <c r="GUU83" s="35"/>
      <c r="GUV83" s="35"/>
      <c r="GUW83" s="35"/>
      <c r="GUX83" s="35"/>
      <c r="GUY83" s="35"/>
      <c r="GUZ83" s="35"/>
      <c r="GVA83" s="35"/>
      <c r="GVB83" s="35"/>
      <c r="GVC83" s="35"/>
      <c r="GVD83" s="35"/>
      <c r="GVE83" s="35"/>
      <c r="GVF83" s="35"/>
      <c r="GVG83" s="35"/>
      <c r="GVH83" s="35"/>
      <c r="GVI83" s="35"/>
      <c r="GVJ83" s="35"/>
      <c r="GVK83" s="35"/>
      <c r="GVL83" s="35"/>
      <c r="GVM83" s="35"/>
      <c r="GVN83" s="35"/>
      <c r="GVO83" s="35"/>
      <c r="GVP83" s="35"/>
      <c r="GVQ83" s="35"/>
      <c r="GVR83" s="35"/>
      <c r="GVS83" s="35"/>
      <c r="GVT83" s="35"/>
      <c r="GVU83" s="35"/>
      <c r="GVV83" s="35"/>
      <c r="GVW83" s="35"/>
      <c r="GVX83" s="35"/>
      <c r="GVY83" s="35"/>
      <c r="GVZ83" s="35"/>
      <c r="GWA83" s="35"/>
      <c r="GWB83" s="35"/>
      <c r="GWC83" s="35"/>
      <c r="GWD83" s="35"/>
      <c r="GWE83" s="35"/>
      <c r="GWF83" s="35"/>
      <c r="GWG83" s="35"/>
      <c r="GWH83" s="35"/>
      <c r="GWI83" s="35"/>
      <c r="GWJ83" s="35"/>
      <c r="GWK83" s="35"/>
      <c r="GWL83" s="35"/>
      <c r="GWM83" s="35"/>
      <c r="GWN83" s="35"/>
      <c r="GWO83" s="35"/>
      <c r="GWP83" s="35"/>
      <c r="GWQ83" s="35"/>
      <c r="GWR83" s="35"/>
      <c r="GWS83" s="35"/>
      <c r="GWT83" s="35"/>
      <c r="GWU83" s="35"/>
      <c r="GWV83" s="35"/>
      <c r="GWW83" s="35"/>
      <c r="GWX83" s="35"/>
      <c r="GWY83" s="35"/>
      <c r="GWZ83" s="35"/>
      <c r="GXA83" s="35"/>
      <c r="GXB83" s="35"/>
      <c r="GXC83" s="35"/>
      <c r="GXD83" s="35"/>
      <c r="GXE83" s="35"/>
      <c r="GXF83" s="35"/>
      <c r="GXG83" s="35"/>
      <c r="GXH83" s="35"/>
      <c r="GXI83" s="35"/>
      <c r="GXJ83" s="35"/>
      <c r="GXK83" s="35"/>
      <c r="GXL83" s="35"/>
      <c r="GXM83" s="35"/>
      <c r="GXN83" s="35"/>
      <c r="GXO83" s="35"/>
      <c r="GXP83" s="35"/>
      <c r="GXQ83" s="35"/>
      <c r="GXR83" s="35"/>
      <c r="GXS83" s="35"/>
      <c r="GXT83" s="35"/>
      <c r="GXU83" s="35"/>
      <c r="GXV83" s="35"/>
      <c r="GXW83" s="35"/>
      <c r="GXX83" s="35"/>
      <c r="GXY83" s="35"/>
      <c r="GXZ83" s="35"/>
      <c r="GYA83" s="35"/>
      <c r="GYB83" s="35"/>
      <c r="GYC83" s="35"/>
      <c r="GYD83" s="35"/>
      <c r="GYE83" s="35"/>
      <c r="GYF83" s="35"/>
      <c r="GYG83" s="35"/>
      <c r="GYH83" s="35"/>
      <c r="GYI83" s="35"/>
      <c r="GYJ83" s="35"/>
      <c r="GYK83" s="35"/>
      <c r="GYL83" s="35"/>
      <c r="GYM83" s="35"/>
      <c r="GYN83" s="35"/>
      <c r="GYO83" s="35"/>
      <c r="GYP83" s="35"/>
      <c r="GYQ83" s="35"/>
      <c r="GYR83" s="35"/>
      <c r="GYS83" s="35"/>
      <c r="GYT83" s="35"/>
      <c r="GYU83" s="35"/>
      <c r="GYV83" s="35"/>
      <c r="GYW83" s="35"/>
      <c r="GYX83" s="35"/>
      <c r="GYY83" s="35"/>
      <c r="GYZ83" s="35"/>
      <c r="GZA83" s="35"/>
      <c r="GZB83" s="35"/>
      <c r="GZC83" s="35"/>
      <c r="GZD83" s="35"/>
      <c r="GZE83" s="35"/>
      <c r="GZF83" s="35"/>
      <c r="GZG83" s="35"/>
      <c r="GZH83" s="35"/>
      <c r="GZI83" s="35"/>
      <c r="GZJ83" s="35"/>
      <c r="GZK83" s="35"/>
      <c r="GZL83" s="35"/>
      <c r="GZM83" s="35"/>
      <c r="GZN83" s="35"/>
      <c r="GZO83" s="35"/>
      <c r="GZP83" s="35"/>
      <c r="GZQ83" s="35"/>
      <c r="GZR83" s="35"/>
      <c r="GZS83" s="35"/>
      <c r="GZT83" s="35"/>
      <c r="GZU83" s="35"/>
      <c r="GZV83" s="35"/>
      <c r="GZW83" s="35"/>
      <c r="GZX83" s="35"/>
      <c r="GZY83" s="35"/>
      <c r="GZZ83" s="35"/>
      <c r="HAA83" s="35"/>
      <c r="HAB83" s="35"/>
      <c r="HAC83" s="35"/>
      <c r="HAD83" s="35"/>
      <c r="HAE83" s="35"/>
      <c r="HAF83" s="35"/>
      <c r="HAG83" s="35"/>
      <c r="HAH83" s="35"/>
      <c r="HAI83" s="35"/>
      <c r="HAJ83" s="35"/>
      <c r="HAK83" s="35"/>
      <c r="HAL83" s="35"/>
      <c r="HAM83" s="35"/>
      <c r="HAN83" s="35"/>
      <c r="HAO83" s="35"/>
      <c r="HAP83" s="35"/>
      <c r="HAQ83" s="35"/>
      <c r="HAR83" s="35"/>
      <c r="HAS83" s="35"/>
      <c r="HAT83" s="35"/>
      <c r="HAU83" s="35"/>
      <c r="HAV83" s="35"/>
      <c r="HAW83" s="35"/>
      <c r="HAX83" s="35"/>
      <c r="HAY83" s="35"/>
      <c r="HAZ83" s="35"/>
      <c r="HBA83" s="35"/>
      <c r="HBB83" s="35"/>
      <c r="HBC83" s="35"/>
      <c r="HBD83" s="35"/>
      <c r="HBE83" s="35"/>
      <c r="HBF83" s="35"/>
      <c r="HBG83" s="35"/>
      <c r="HBH83" s="35"/>
      <c r="HBI83" s="35"/>
      <c r="HBJ83" s="35"/>
      <c r="HBK83" s="35"/>
      <c r="HBL83" s="35"/>
      <c r="HBM83" s="35"/>
      <c r="HBN83" s="35"/>
      <c r="HBO83" s="35"/>
      <c r="HBP83" s="35"/>
      <c r="HBQ83" s="35"/>
      <c r="HBR83" s="35"/>
      <c r="HBS83" s="35"/>
      <c r="HBT83" s="35"/>
      <c r="HBU83" s="35"/>
      <c r="HBV83" s="35"/>
      <c r="HBW83" s="35"/>
      <c r="HBX83" s="35"/>
      <c r="HBY83" s="35"/>
      <c r="HBZ83" s="35"/>
      <c r="HCA83" s="35"/>
      <c r="HCB83" s="35"/>
      <c r="HCC83" s="35"/>
      <c r="HCD83" s="35"/>
      <c r="HCE83" s="35"/>
      <c r="HCF83" s="35"/>
      <c r="HCG83" s="35"/>
      <c r="HCH83" s="35"/>
      <c r="HCI83" s="35"/>
      <c r="HCJ83" s="35"/>
      <c r="HCK83" s="35"/>
      <c r="HCL83" s="35"/>
      <c r="HCM83" s="35"/>
      <c r="HCN83" s="35"/>
      <c r="HCO83" s="35"/>
      <c r="HCP83" s="35"/>
      <c r="HCQ83" s="35"/>
      <c r="HCR83" s="35"/>
      <c r="HCS83" s="35"/>
      <c r="HCT83" s="35"/>
      <c r="HCU83" s="35"/>
      <c r="HCV83" s="35"/>
      <c r="HCW83" s="35"/>
      <c r="HCX83" s="35"/>
      <c r="HCY83" s="35"/>
      <c r="HCZ83" s="35"/>
      <c r="HDA83" s="35"/>
      <c r="HDB83" s="35"/>
      <c r="HDC83" s="35"/>
      <c r="HDD83" s="35"/>
      <c r="HDE83" s="35"/>
      <c r="HDF83" s="35"/>
      <c r="HDG83" s="35"/>
      <c r="HDH83" s="35"/>
      <c r="HDI83" s="35"/>
      <c r="HDJ83" s="35"/>
      <c r="HDK83" s="35"/>
      <c r="HDL83" s="35"/>
      <c r="HDM83" s="35"/>
      <c r="HDN83" s="35"/>
      <c r="HDO83" s="35"/>
      <c r="HDP83" s="35"/>
      <c r="HDQ83" s="35"/>
      <c r="HDR83" s="35"/>
      <c r="HDS83" s="35"/>
      <c r="HDT83" s="35"/>
      <c r="HDU83" s="35"/>
      <c r="HDV83" s="35"/>
      <c r="HDW83" s="35"/>
      <c r="HDX83" s="35"/>
      <c r="HDY83" s="35"/>
      <c r="HDZ83" s="35"/>
      <c r="HEA83" s="35"/>
      <c r="HEB83" s="35"/>
      <c r="HEC83" s="35"/>
      <c r="HED83" s="35"/>
      <c r="HEE83" s="35"/>
      <c r="HEF83" s="35"/>
      <c r="HEG83" s="35"/>
      <c r="HEH83" s="35"/>
      <c r="HEI83" s="35"/>
      <c r="HEJ83" s="35"/>
      <c r="HEK83" s="35"/>
      <c r="HEL83" s="35"/>
      <c r="HEM83" s="35"/>
      <c r="HEN83" s="35"/>
      <c r="HEO83" s="35"/>
      <c r="HEP83" s="35"/>
      <c r="HEQ83" s="35"/>
      <c r="HER83" s="35"/>
      <c r="HES83" s="35"/>
      <c r="HET83" s="35"/>
      <c r="HEU83" s="35"/>
      <c r="HEV83" s="35"/>
      <c r="HEW83" s="35"/>
      <c r="HEX83" s="35"/>
      <c r="HEY83" s="35"/>
      <c r="HEZ83" s="35"/>
      <c r="HFA83" s="35"/>
      <c r="HFB83" s="35"/>
      <c r="HFC83" s="35"/>
      <c r="HFD83" s="35"/>
      <c r="HFE83" s="35"/>
      <c r="HFF83" s="35"/>
      <c r="HFG83" s="35"/>
      <c r="HFH83" s="35"/>
      <c r="HFI83" s="35"/>
      <c r="HFJ83" s="35"/>
      <c r="HFK83" s="35"/>
      <c r="HFL83" s="35"/>
      <c r="HFM83" s="35"/>
      <c r="HFN83" s="35"/>
      <c r="HFO83" s="35"/>
      <c r="HFP83" s="35"/>
      <c r="HFQ83" s="35"/>
      <c r="HFR83" s="35"/>
      <c r="HFS83" s="35"/>
      <c r="HFT83" s="35"/>
      <c r="HFU83" s="35"/>
      <c r="HFV83" s="35"/>
      <c r="HFW83" s="35"/>
      <c r="HFX83" s="35"/>
      <c r="HFY83" s="35"/>
      <c r="HFZ83" s="35"/>
      <c r="HGA83" s="35"/>
      <c r="HGB83" s="35"/>
      <c r="HGC83" s="35"/>
      <c r="HGD83" s="35"/>
      <c r="HGE83" s="35"/>
      <c r="HGF83" s="35"/>
      <c r="HGG83" s="35"/>
      <c r="HGH83" s="35"/>
      <c r="HGI83" s="35"/>
      <c r="HGJ83" s="35"/>
      <c r="HGK83" s="35"/>
      <c r="HGL83" s="35"/>
      <c r="HGM83" s="35"/>
      <c r="HGN83" s="35"/>
      <c r="HGO83" s="35"/>
      <c r="HGP83" s="35"/>
      <c r="HGQ83" s="35"/>
      <c r="HGR83" s="35"/>
      <c r="HGS83" s="35"/>
      <c r="HGT83" s="35"/>
      <c r="HGU83" s="35"/>
      <c r="HGV83" s="35"/>
      <c r="HGW83" s="35"/>
      <c r="HGX83" s="35"/>
      <c r="HGY83" s="35"/>
      <c r="HGZ83" s="35"/>
      <c r="HHA83" s="35"/>
      <c r="HHB83" s="35"/>
      <c r="HHC83" s="35"/>
      <c r="HHD83" s="35"/>
      <c r="HHE83" s="35"/>
      <c r="HHF83" s="35"/>
      <c r="HHG83" s="35"/>
      <c r="HHH83" s="35"/>
      <c r="HHI83" s="35"/>
      <c r="HHJ83" s="35"/>
      <c r="HHK83" s="35"/>
      <c r="HHL83" s="35"/>
      <c r="HHM83" s="35"/>
      <c r="HHN83" s="35"/>
      <c r="HHO83" s="35"/>
      <c r="HHP83" s="35"/>
      <c r="HHQ83" s="35"/>
      <c r="HHR83" s="35"/>
      <c r="HHS83" s="35"/>
      <c r="HHT83" s="35"/>
      <c r="HHU83" s="35"/>
      <c r="HHV83" s="35"/>
      <c r="HHW83" s="35"/>
      <c r="HHX83" s="35"/>
      <c r="HHY83" s="35"/>
      <c r="HHZ83" s="35"/>
      <c r="HIA83" s="35"/>
      <c r="HIB83" s="35"/>
      <c r="HIC83" s="35"/>
      <c r="HID83" s="35"/>
      <c r="HIE83" s="35"/>
      <c r="HIF83" s="35"/>
      <c r="HIG83" s="35"/>
      <c r="HIH83" s="35"/>
      <c r="HII83" s="35"/>
      <c r="HIJ83" s="35"/>
      <c r="HIK83" s="35"/>
      <c r="HIL83" s="35"/>
      <c r="HIM83" s="35"/>
      <c r="HIN83" s="35"/>
      <c r="HIO83" s="35"/>
      <c r="HIP83" s="35"/>
      <c r="HIQ83" s="35"/>
      <c r="HIR83" s="35"/>
      <c r="HIS83" s="35"/>
      <c r="HIT83" s="35"/>
      <c r="HIU83" s="35"/>
      <c r="HIV83" s="35"/>
      <c r="HIW83" s="35"/>
      <c r="HIX83" s="35"/>
      <c r="HIY83" s="35"/>
      <c r="HIZ83" s="35"/>
      <c r="HJA83" s="35"/>
      <c r="HJB83" s="35"/>
      <c r="HJC83" s="35"/>
      <c r="HJD83" s="35"/>
      <c r="HJE83" s="35"/>
      <c r="HJF83" s="35"/>
      <c r="HJG83" s="35"/>
      <c r="HJH83" s="35"/>
      <c r="HJI83" s="35"/>
      <c r="HJJ83" s="35"/>
      <c r="HJK83" s="35"/>
      <c r="HJL83" s="35"/>
      <c r="HJM83" s="35"/>
      <c r="HJN83" s="35"/>
      <c r="HJO83" s="35"/>
      <c r="HJP83" s="35"/>
      <c r="HJQ83" s="35"/>
      <c r="HJR83" s="35"/>
      <c r="HJS83" s="35"/>
      <c r="HJT83" s="35"/>
      <c r="HJU83" s="35"/>
      <c r="HJV83" s="35"/>
      <c r="HJW83" s="35"/>
      <c r="HJX83" s="35"/>
      <c r="HJY83" s="35"/>
      <c r="HJZ83" s="35"/>
      <c r="HKA83" s="35"/>
      <c r="HKB83" s="35"/>
      <c r="HKC83" s="35"/>
      <c r="HKD83" s="35"/>
      <c r="HKE83" s="35"/>
      <c r="HKF83" s="35"/>
      <c r="HKG83" s="35"/>
      <c r="HKH83" s="35"/>
      <c r="HKI83" s="35"/>
      <c r="HKJ83" s="35"/>
      <c r="HKK83" s="35"/>
      <c r="HKL83" s="35"/>
      <c r="HKM83" s="35"/>
      <c r="HKN83" s="35"/>
      <c r="HKO83" s="35"/>
      <c r="HKP83" s="35"/>
      <c r="HKQ83" s="35"/>
      <c r="HKR83" s="35"/>
      <c r="HKS83" s="35"/>
      <c r="HKT83" s="35"/>
      <c r="HKU83" s="35"/>
      <c r="HKV83" s="35"/>
      <c r="HKW83" s="35"/>
      <c r="HKX83" s="35"/>
      <c r="HKY83" s="35"/>
      <c r="HKZ83" s="35"/>
      <c r="HLA83" s="35"/>
      <c r="HLB83" s="35"/>
      <c r="HLC83" s="35"/>
      <c r="HLD83" s="35"/>
      <c r="HLE83" s="35"/>
      <c r="HLF83" s="35"/>
      <c r="HLG83" s="35"/>
      <c r="HLH83" s="35"/>
      <c r="HLI83" s="35"/>
      <c r="HLJ83" s="35"/>
      <c r="HLK83" s="35"/>
      <c r="HLL83" s="35"/>
      <c r="HLM83" s="35"/>
      <c r="HLN83" s="35"/>
      <c r="HLO83" s="35"/>
      <c r="HLP83" s="35"/>
      <c r="HLQ83" s="35"/>
      <c r="HLR83" s="35"/>
      <c r="HLS83" s="35"/>
      <c r="HLT83" s="35"/>
      <c r="HLU83" s="35"/>
      <c r="HLV83" s="35"/>
      <c r="HLW83" s="35"/>
      <c r="HLX83" s="35"/>
      <c r="HLY83" s="35"/>
      <c r="HLZ83" s="35"/>
      <c r="HMA83" s="35"/>
      <c r="HMB83" s="35"/>
      <c r="HMC83" s="35"/>
      <c r="HMD83" s="35"/>
      <c r="HME83" s="35"/>
      <c r="HMF83" s="35"/>
      <c r="HMG83" s="35"/>
      <c r="HMH83" s="35"/>
      <c r="HMI83" s="35"/>
      <c r="HMJ83" s="35"/>
      <c r="HMK83" s="35"/>
      <c r="HML83" s="35"/>
      <c r="HMM83" s="35"/>
      <c r="HMN83" s="35"/>
      <c r="HMO83" s="35"/>
      <c r="HMP83" s="35"/>
      <c r="HMQ83" s="35"/>
      <c r="HMR83" s="35"/>
      <c r="HMS83" s="35"/>
      <c r="HMT83" s="35"/>
      <c r="HMU83" s="35"/>
      <c r="HMV83" s="35"/>
      <c r="HMW83" s="35"/>
      <c r="HMX83" s="35"/>
      <c r="HMY83" s="35"/>
      <c r="HMZ83" s="35"/>
      <c r="HNA83" s="35"/>
      <c r="HNB83" s="35"/>
      <c r="HNC83" s="35"/>
      <c r="HND83" s="35"/>
      <c r="HNE83" s="35"/>
      <c r="HNF83" s="35"/>
      <c r="HNG83" s="35"/>
      <c r="HNH83" s="35"/>
      <c r="HNI83" s="35"/>
      <c r="HNJ83" s="35"/>
      <c r="HNK83" s="35"/>
      <c r="HNL83" s="35"/>
      <c r="HNM83" s="35"/>
      <c r="HNN83" s="35"/>
      <c r="HNO83" s="35"/>
      <c r="HNP83" s="35"/>
      <c r="HNQ83" s="35"/>
      <c r="HNR83" s="35"/>
      <c r="HNS83" s="35"/>
      <c r="HNT83" s="35"/>
      <c r="HNU83" s="35"/>
      <c r="HNV83" s="35"/>
      <c r="HNW83" s="35"/>
      <c r="HNX83" s="35"/>
      <c r="HNY83" s="35"/>
      <c r="HNZ83" s="35"/>
      <c r="HOA83" s="35"/>
      <c r="HOB83" s="35"/>
      <c r="HOC83" s="35"/>
      <c r="HOD83" s="35"/>
      <c r="HOE83" s="35"/>
      <c r="HOF83" s="35"/>
      <c r="HOG83" s="35"/>
      <c r="HOH83" s="35"/>
      <c r="HOI83" s="35"/>
      <c r="HOJ83" s="35"/>
      <c r="HOK83" s="35"/>
      <c r="HOL83" s="35"/>
      <c r="HOM83" s="35"/>
      <c r="HON83" s="35"/>
      <c r="HOO83" s="35"/>
      <c r="HOP83" s="35"/>
      <c r="HOQ83" s="35"/>
      <c r="HOR83" s="35"/>
      <c r="HOS83" s="35"/>
      <c r="HOT83" s="35"/>
      <c r="HOU83" s="35"/>
      <c r="HOV83" s="35"/>
      <c r="HOW83" s="35"/>
      <c r="HOX83" s="35"/>
      <c r="HOY83" s="35"/>
      <c r="HOZ83" s="35"/>
      <c r="HPA83" s="35"/>
      <c r="HPB83" s="35"/>
      <c r="HPC83" s="35"/>
      <c r="HPD83" s="35"/>
      <c r="HPE83" s="35"/>
      <c r="HPF83" s="35"/>
      <c r="HPG83" s="35"/>
      <c r="HPH83" s="35"/>
      <c r="HPI83" s="35"/>
      <c r="HPJ83" s="35"/>
      <c r="HPK83" s="35"/>
      <c r="HPL83" s="35"/>
      <c r="HPM83" s="35"/>
      <c r="HPN83" s="35"/>
      <c r="HPO83" s="35"/>
      <c r="HPP83" s="35"/>
      <c r="HPQ83" s="35"/>
      <c r="HPR83" s="35"/>
      <c r="HPS83" s="35"/>
      <c r="HPT83" s="35"/>
      <c r="HPU83" s="35"/>
      <c r="HPV83" s="35"/>
      <c r="HPW83" s="35"/>
      <c r="HPX83" s="35"/>
      <c r="HPY83" s="35"/>
      <c r="HPZ83" s="35"/>
      <c r="HQA83" s="35"/>
      <c r="HQB83" s="35"/>
      <c r="HQC83" s="35"/>
      <c r="HQD83" s="35"/>
      <c r="HQE83" s="35"/>
      <c r="HQF83" s="35"/>
      <c r="HQG83" s="35"/>
      <c r="HQH83" s="35"/>
      <c r="HQI83" s="35"/>
      <c r="HQJ83" s="35"/>
      <c r="HQK83" s="35"/>
      <c r="HQL83" s="35"/>
      <c r="HQM83" s="35"/>
      <c r="HQN83" s="35"/>
      <c r="HQO83" s="35"/>
      <c r="HQP83" s="35"/>
      <c r="HQQ83" s="35"/>
      <c r="HQR83" s="35"/>
      <c r="HQS83" s="35"/>
      <c r="HQT83" s="35"/>
      <c r="HQU83" s="35"/>
      <c r="HQV83" s="35"/>
      <c r="HQW83" s="35"/>
      <c r="HQX83" s="35"/>
      <c r="HQY83" s="35"/>
      <c r="HQZ83" s="35"/>
      <c r="HRA83" s="35"/>
      <c r="HRB83" s="35"/>
      <c r="HRC83" s="35"/>
      <c r="HRD83" s="35"/>
      <c r="HRE83" s="35"/>
      <c r="HRF83" s="35"/>
      <c r="HRG83" s="35"/>
      <c r="HRH83" s="35"/>
      <c r="HRI83" s="35"/>
      <c r="HRJ83" s="35"/>
      <c r="HRK83" s="35"/>
      <c r="HRL83" s="35"/>
      <c r="HRM83" s="35"/>
      <c r="HRN83" s="35"/>
      <c r="HRO83" s="35"/>
      <c r="HRP83" s="35"/>
      <c r="HRQ83" s="35"/>
      <c r="HRR83" s="35"/>
      <c r="HRS83" s="35"/>
      <c r="HRT83" s="35"/>
      <c r="HRU83" s="35"/>
      <c r="HRV83" s="35"/>
      <c r="HRW83" s="35"/>
      <c r="HRX83" s="35"/>
      <c r="HRY83" s="35"/>
      <c r="HRZ83" s="35"/>
      <c r="HSA83" s="35"/>
      <c r="HSB83" s="35"/>
      <c r="HSC83" s="35"/>
      <c r="HSD83" s="35"/>
      <c r="HSE83" s="35"/>
      <c r="HSF83" s="35"/>
      <c r="HSG83" s="35"/>
      <c r="HSH83" s="35"/>
      <c r="HSI83" s="35"/>
      <c r="HSJ83" s="35"/>
      <c r="HSK83" s="35"/>
      <c r="HSL83" s="35"/>
      <c r="HSM83" s="35"/>
      <c r="HSN83" s="35"/>
      <c r="HSO83" s="35"/>
      <c r="HSP83" s="35"/>
      <c r="HSQ83" s="35"/>
      <c r="HSR83" s="35"/>
      <c r="HSS83" s="35"/>
      <c r="HST83" s="35"/>
      <c r="HSU83" s="35"/>
      <c r="HSV83" s="35"/>
      <c r="HSW83" s="35"/>
      <c r="HSX83" s="35"/>
      <c r="HSY83" s="35"/>
      <c r="HSZ83" s="35"/>
      <c r="HTA83" s="35"/>
      <c r="HTB83" s="35"/>
      <c r="HTC83" s="35"/>
      <c r="HTD83" s="35"/>
      <c r="HTE83" s="35"/>
      <c r="HTF83" s="35"/>
      <c r="HTG83" s="35"/>
      <c r="HTH83" s="35"/>
      <c r="HTI83" s="35"/>
      <c r="HTJ83" s="35"/>
      <c r="HTK83" s="35"/>
      <c r="HTL83" s="35"/>
      <c r="HTM83" s="35"/>
      <c r="HTN83" s="35"/>
      <c r="HTO83" s="35"/>
      <c r="HTP83" s="35"/>
      <c r="HTQ83" s="35"/>
      <c r="HTR83" s="35"/>
      <c r="HTS83" s="35"/>
      <c r="HTT83" s="35"/>
      <c r="HTU83" s="35"/>
      <c r="HTV83" s="35"/>
      <c r="HTW83" s="35"/>
      <c r="HTX83" s="35"/>
      <c r="HTY83" s="35"/>
      <c r="HTZ83" s="35"/>
      <c r="HUA83" s="35"/>
      <c r="HUB83" s="35"/>
      <c r="HUC83" s="35"/>
      <c r="HUD83" s="35"/>
      <c r="HUE83" s="35"/>
      <c r="HUF83" s="35"/>
      <c r="HUG83" s="35"/>
      <c r="HUH83" s="35"/>
      <c r="HUI83" s="35"/>
      <c r="HUJ83" s="35"/>
      <c r="HUK83" s="35"/>
      <c r="HUL83" s="35"/>
      <c r="HUM83" s="35"/>
      <c r="HUN83" s="35"/>
      <c r="HUO83" s="35"/>
      <c r="HUP83" s="35"/>
      <c r="HUQ83" s="35"/>
      <c r="HUR83" s="35"/>
      <c r="HUS83" s="35"/>
      <c r="HUT83" s="35"/>
      <c r="HUU83" s="35"/>
      <c r="HUV83" s="35"/>
      <c r="HUW83" s="35"/>
      <c r="HUX83" s="35"/>
      <c r="HUY83" s="35"/>
      <c r="HUZ83" s="35"/>
      <c r="HVA83" s="35"/>
      <c r="HVB83" s="35"/>
      <c r="HVC83" s="35"/>
      <c r="HVD83" s="35"/>
      <c r="HVE83" s="35"/>
      <c r="HVF83" s="35"/>
      <c r="HVG83" s="35"/>
      <c r="HVH83" s="35"/>
      <c r="HVI83" s="35"/>
      <c r="HVJ83" s="35"/>
      <c r="HVK83" s="35"/>
      <c r="HVL83" s="35"/>
      <c r="HVM83" s="35"/>
      <c r="HVN83" s="35"/>
      <c r="HVO83" s="35"/>
      <c r="HVP83" s="35"/>
      <c r="HVQ83" s="35"/>
      <c r="HVR83" s="35"/>
      <c r="HVS83" s="35"/>
      <c r="HVT83" s="35"/>
      <c r="HVU83" s="35"/>
      <c r="HVV83" s="35"/>
      <c r="HVW83" s="35"/>
      <c r="HVX83" s="35"/>
      <c r="HVY83" s="35"/>
      <c r="HVZ83" s="35"/>
      <c r="HWA83" s="35"/>
      <c r="HWB83" s="35"/>
      <c r="HWC83" s="35"/>
      <c r="HWD83" s="35"/>
      <c r="HWE83" s="35"/>
      <c r="HWF83" s="35"/>
      <c r="HWG83" s="35"/>
      <c r="HWH83" s="35"/>
      <c r="HWI83" s="35"/>
      <c r="HWJ83" s="35"/>
      <c r="HWK83" s="35"/>
      <c r="HWL83" s="35"/>
      <c r="HWM83" s="35"/>
      <c r="HWN83" s="35"/>
      <c r="HWO83" s="35"/>
      <c r="HWP83" s="35"/>
      <c r="HWQ83" s="35"/>
      <c r="HWR83" s="35"/>
      <c r="HWS83" s="35"/>
      <c r="HWT83" s="35"/>
      <c r="HWU83" s="35"/>
      <c r="HWV83" s="35"/>
      <c r="HWW83" s="35"/>
      <c r="HWX83" s="35"/>
      <c r="HWY83" s="35"/>
      <c r="HWZ83" s="35"/>
      <c r="HXA83" s="35"/>
      <c r="HXB83" s="35"/>
      <c r="HXC83" s="35"/>
      <c r="HXD83" s="35"/>
      <c r="HXE83" s="35"/>
      <c r="HXF83" s="35"/>
      <c r="HXG83" s="35"/>
      <c r="HXH83" s="35"/>
      <c r="HXI83" s="35"/>
      <c r="HXJ83" s="35"/>
      <c r="HXK83" s="35"/>
      <c r="HXL83" s="35"/>
      <c r="HXM83" s="35"/>
      <c r="HXN83" s="35"/>
      <c r="HXO83" s="35"/>
      <c r="HXP83" s="35"/>
      <c r="HXQ83" s="35"/>
      <c r="HXR83" s="35"/>
      <c r="HXS83" s="35"/>
      <c r="HXT83" s="35"/>
      <c r="HXU83" s="35"/>
      <c r="HXV83" s="35"/>
      <c r="HXW83" s="35"/>
      <c r="HXX83" s="35"/>
      <c r="HXY83" s="35"/>
      <c r="HXZ83" s="35"/>
      <c r="HYA83" s="35"/>
      <c r="HYB83" s="35"/>
      <c r="HYC83" s="35"/>
      <c r="HYD83" s="35"/>
      <c r="HYE83" s="35"/>
      <c r="HYF83" s="35"/>
      <c r="HYG83" s="35"/>
      <c r="HYH83" s="35"/>
      <c r="HYI83" s="35"/>
      <c r="HYJ83" s="35"/>
      <c r="HYK83" s="35"/>
      <c r="HYL83" s="35"/>
      <c r="HYM83" s="35"/>
      <c r="HYN83" s="35"/>
      <c r="HYO83" s="35"/>
      <c r="HYP83" s="35"/>
      <c r="HYQ83" s="35"/>
      <c r="HYR83" s="35"/>
      <c r="HYS83" s="35"/>
      <c r="HYT83" s="35"/>
      <c r="HYU83" s="35"/>
      <c r="HYV83" s="35"/>
      <c r="HYW83" s="35"/>
      <c r="HYX83" s="35"/>
      <c r="HYY83" s="35"/>
      <c r="HYZ83" s="35"/>
      <c r="HZA83" s="35"/>
      <c r="HZB83" s="35"/>
      <c r="HZC83" s="35"/>
      <c r="HZD83" s="35"/>
      <c r="HZE83" s="35"/>
      <c r="HZF83" s="35"/>
      <c r="HZG83" s="35"/>
      <c r="HZH83" s="35"/>
      <c r="HZI83" s="35"/>
      <c r="HZJ83" s="35"/>
      <c r="HZK83" s="35"/>
      <c r="HZL83" s="35"/>
      <c r="HZM83" s="35"/>
      <c r="HZN83" s="35"/>
      <c r="HZO83" s="35"/>
      <c r="HZP83" s="35"/>
      <c r="HZQ83" s="35"/>
      <c r="HZR83" s="35"/>
      <c r="HZS83" s="35"/>
      <c r="HZT83" s="35"/>
      <c r="HZU83" s="35"/>
      <c r="HZV83" s="35"/>
      <c r="HZW83" s="35"/>
      <c r="HZX83" s="35"/>
      <c r="HZY83" s="35"/>
      <c r="HZZ83" s="35"/>
      <c r="IAA83" s="35"/>
      <c r="IAB83" s="35"/>
      <c r="IAC83" s="35"/>
      <c r="IAD83" s="35"/>
      <c r="IAE83" s="35"/>
      <c r="IAF83" s="35"/>
      <c r="IAG83" s="35"/>
      <c r="IAH83" s="35"/>
      <c r="IAI83" s="35"/>
      <c r="IAJ83" s="35"/>
      <c r="IAK83" s="35"/>
      <c r="IAL83" s="35"/>
      <c r="IAM83" s="35"/>
      <c r="IAN83" s="35"/>
      <c r="IAO83" s="35"/>
      <c r="IAP83" s="35"/>
      <c r="IAQ83" s="35"/>
      <c r="IAR83" s="35"/>
      <c r="IAS83" s="35"/>
      <c r="IAT83" s="35"/>
      <c r="IAU83" s="35"/>
      <c r="IAV83" s="35"/>
      <c r="IAW83" s="35"/>
      <c r="IAX83" s="35"/>
      <c r="IAY83" s="35"/>
      <c r="IAZ83" s="35"/>
      <c r="IBA83" s="35"/>
      <c r="IBB83" s="35"/>
      <c r="IBC83" s="35"/>
      <c r="IBD83" s="35"/>
      <c r="IBE83" s="35"/>
      <c r="IBF83" s="35"/>
      <c r="IBG83" s="35"/>
      <c r="IBH83" s="35"/>
      <c r="IBI83" s="35"/>
      <c r="IBJ83" s="35"/>
      <c r="IBK83" s="35"/>
      <c r="IBL83" s="35"/>
      <c r="IBM83" s="35"/>
      <c r="IBN83" s="35"/>
      <c r="IBO83" s="35"/>
      <c r="IBP83" s="35"/>
      <c r="IBQ83" s="35"/>
      <c r="IBR83" s="35"/>
      <c r="IBS83" s="35"/>
      <c r="IBT83" s="35"/>
      <c r="IBU83" s="35"/>
      <c r="IBV83" s="35"/>
      <c r="IBW83" s="35"/>
      <c r="IBX83" s="35"/>
      <c r="IBY83" s="35"/>
      <c r="IBZ83" s="35"/>
      <c r="ICA83" s="35"/>
      <c r="ICB83" s="35"/>
      <c r="ICC83" s="35"/>
      <c r="ICD83" s="35"/>
      <c r="ICE83" s="35"/>
      <c r="ICF83" s="35"/>
      <c r="ICG83" s="35"/>
      <c r="ICH83" s="35"/>
      <c r="ICI83" s="35"/>
      <c r="ICJ83" s="35"/>
      <c r="ICK83" s="35"/>
      <c r="ICL83" s="35"/>
      <c r="ICM83" s="35"/>
      <c r="ICN83" s="35"/>
      <c r="ICO83" s="35"/>
      <c r="ICP83" s="35"/>
      <c r="ICQ83" s="35"/>
      <c r="ICR83" s="35"/>
      <c r="ICS83" s="35"/>
      <c r="ICT83" s="35"/>
      <c r="ICU83" s="35"/>
      <c r="ICV83" s="35"/>
      <c r="ICW83" s="35"/>
      <c r="ICX83" s="35"/>
      <c r="ICY83" s="35"/>
      <c r="ICZ83" s="35"/>
      <c r="IDA83" s="35"/>
      <c r="IDB83" s="35"/>
      <c r="IDC83" s="35"/>
      <c r="IDD83" s="35"/>
      <c r="IDE83" s="35"/>
      <c r="IDF83" s="35"/>
      <c r="IDG83" s="35"/>
      <c r="IDH83" s="35"/>
      <c r="IDI83" s="35"/>
      <c r="IDJ83" s="35"/>
      <c r="IDK83" s="35"/>
      <c r="IDL83" s="35"/>
      <c r="IDM83" s="35"/>
      <c r="IDN83" s="35"/>
      <c r="IDO83" s="35"/>
      <c r="IDP83" s="35"/>
      <c r="IDQ83" s="35"/>
      <c r="IDR83" s="35"/>
      <c r="IDS83" s="35"/>
      <c r="IDT83" s="35"/>
      <c r="IDU83" s="35"/>
      <c r="IDV83" s="35"/>
      <c r="IDW83" s="35"/>
      <c r="IDX83" s="35"/>
      <c r="IDY83" s="35"/>
      <c r="IDZ83" s="35"/>
      <c r="IEA83" s="35"/>
      <c r="IEB83" s="35"/>
      <c r="IEC83" s="35"/>
      <c r="IED83" s="35"/>
      <c r="IEE83" s="35"/>
      <c r="IEF83" s="35"/>
      <c r="IEG83" s="35"/>
      <c r="IEH83" s="35"/>
      <c r="IEI83" s="35"/>
      <c r="IEJ83" s="35"/>
      <c r="IEK83" s="35"/>
      <c r="IEL83" s="35"/>
      <c r="IEM83" s="35"/>
      <c r="IEN83" s="35"/>
      <c r="IEO83" s="35"/>
      <c r="IEP83" s="35"/>
      <c r="IEQ83" s="35"/>
      <c r="IER83" s="35"/>
      <c r="IES83" s="35"/>
      <c r="IET83" s="35"/>
      <c r="IEU83" s="35"/>
      <c r="IEV83" s="35"/>
      <c r="IEW83" s="35"/>
      <c r="IEX83" s="35"/>
      <c r="IEY83" s="35"/>
      <c r="IEZ83" s="35"/>
      <c r="IFA83" s="35"/>
      <c r="IFB83" s="35"/>
      <c r="IFC83" s="35"/>
      <c r="IFD83" s="35"/>
      <c r="IFE83" s="35"/>
      <c r="IFF83" s="35"/>
      <c r="IFG83" s="35"/>
      <c r="IFH83" s="35"/>
      <c r="IFI83" s="35"/>
      <c r="IFJ83" s="35"/>
      <c r="IFK83" s="35"/>
      <c r="IFL83" s="35"/>
      <c r="IFM83" s="35"/>
      <c r="IFN83" s="35"/>
      <c r="IFO83" s="35"/>
      <c r="IFP83" s="35"/>
      <c r="IFQ83" s="35"/>
      <c r="IFR83" s="35"/>
      <c r="IFS83" s="35"/>
      <c r="IFT83" s="35"/>
      <c r="IFU83" s="35"/>
      <c r="IFV83" s="35"/>
      <c r="IFW83" s="35"/>
      <c r="IFX83" s="35"/>
      <c r="IFY83" s="35"/>
      <c r="IFZ83" s="35"/>
      <c r="IGA83" s="35"/>
      <c r="IGB83" s="35"/>
      <c r="IGC83" s="35"/>
      <c r="IGD83" s="35"/>
      <c r="IGE83" s="35"/>
      <c r="IGF83" s="35"/>
      <c r="IGG83" s="35"/>
      <c r="IGH83" s="35"/>
      <c r="IGI83" s="35"/>
      <c r="IGJ83" s="35"/>
      <c r="IGK83" s="35"/>
      <c r="IGL83" s="35"/>
      <c r="IGM83" s="35"/>
      <c r="IGN83" s="35"/>
      <c r="IGO83" s="35"/>
      <c r="IGP83" s="35"/>
      <c r="IGQ83" s="35"/>
      <c r="IGR83" s="35"/>
      <c r="IGS83" s="35"/>
      <c r="IGT83" s="35"/>
      <c r="IGU83" s="35"/>
      <c r="IGV83" s="35"/>
      <c r="IGW83" s="35"/>
      <c r="IGX83" s="35"/>
      <c r="IGY83" s="35"/>
      <c r="IGZ83" s="35"/>
      <c r="IHA83" s="35"/>
      <c r="IHB83" s="35"/>
      <c r="IHC83" s="35"/>
      <c r="IHD83" s="35"/>
      <c r="IHE83" s="35"/>
      <c r="IHF83" s="35"/>
      <c r="IHG83" s="35"/>
      <c r="IHH83" s="35"/>
      <c r="IHI83" s="35"/>
      <c r="IHJ83" s="35"/>
      <c r="IHK83" s="35"/>
      <c r="IHL83" s="35"/>
      <c r="IHM83" s="35"/>
      <c r="IHN83" s="35"/>
      <c r="IHO83" s="35"/>
      <c r="IHP83" s="35"/>
      <c r="IHQ83" s="35"/>
      <c r="IHR83" s="35"/>
      <c r="IHS83" s="35"/>
      <c r="IHT83" s="35"/>
      <c r="IHU83" s="35"/>
      <c r="IHV83" s="35"/>
      <c r="IHW83" s="35"/>
      <c r="IHX83" s="35"/>
      <c r="IHY83" s="35"/>
      <c r="IHZ83" s="35"/>
      <c r="IIA83" s="35"/>
      <c r="IIB83" s="35"/>
      <c r="IIC83" s="35"/>
      <c r="IID83" s="35"/>
      <c r="IIE83" s="35"/>
      <c r="IIF83" s="35"/>
      <c r="IIG83" s="35"/>
      <c r="IIH83" s="35"/>
      <c r="III83" s="35"/>
      <c r="IIJ83" s="35"/>
      <c r="IIK83" s="35"/>
      <c r="IIL83" s="35"/>
      <c r="IIM83" s="35"/>
      <c r="IIN83" s="35"/>
      <c r="IIO83" s="35"/>
      <c r="IIP83" s="35"/>
      <c r="IIQ83" s="35"/>
      <c r="IIR83" s="35"/>
      <c r="IIS83" s="35"/>
      <c r="IIT83" s="35"/>
      <c r="IIU83" s="35"/>
      <c r="IIV83" s="35"/>
      <c r="IIW83" s="35"/>
      <c r="IIX83" s="35"/>
      <c r="IIY83" s="35"/>
      <c r="IIZ83" s="35"/>
      <c r="IJA83" s="35"/>
      <c r="IJB83" s="35"/>
      <c r="IJC83" s="35"/>
      <c r="IJD83" s="35"/>
      <c r="IJE83" s="35"/>
      <c r="IJF83" s="35"/>
      <c r="IJG83" s="35"/>
      <c r="IJH83" s="35"/>
      <c r="IJI83" s="35"/>
      <c r="IJJ83" s="35"/>
      <c r="IJK83" s="35"/>
      <c r="IJL83" s="35"/>
      <c r="IJM83" s="35"/>
      <c r="IJN83" s="35"/>
      <c r="IJO83" s="35"/>
      <c r="IJP83" s="35"/>
      <c r="IJQ83" s="35"/>
      <c r="IJR83" s="35"/>
      <c r="IJS83" s="35"/>
      <c r="IJT83" s="35"/>
      <c r="IJU83" s="35"/>
      <c r="IJV83" s="35"/>
      <c r="IJW83" s="35"/>
      <c r="IJX83" s="35"/>
      <c r="IJY83" s="35"/>
      <c r="IJZ83" s="35"/>
      <c r="IKA83" s="35"/>
      <c r="IKB83" s="35"/>
      <c r="IKC83" s="35"/>
      <c r="IKD83" s="35"/>
      <c r="IKE83" s="35"/>
      <c r="IKF83" s="35"/>
      <c r="IKG83" s="35"/>
      <c r="IKH83" s="35"/>
      <c r="IKI83" s="35"/>
      <c r="IKJ83" s="35"/>
      <c r="IKK83" s="35"/>
      <c r="IKL83" s="35"/>
      <c r="IKM83" s="35"/>
      <c r="IKN83" s="35"/>
      <c r="IKO83" s="35"/>
      <c r="IKP83" s="35"/>
      <c r="IKQ83" s="35"/>
      <c r="IKR83" s="35"/>
      <c r="IKS83" s="35"/>
      <c r="IKT83" s="35"/>
      <c r="IKU83" s="35"/>
      <c r="IKV83" s="35"/>
      <c r="IKW83" s="35"/>
      <c r="IKX83" s="35"/>
      <c r="IKY83" s="35"/>
      <c r="IKZ83" s="35"/>
      <c r="ILA83" s="35"/>
      <c r="ILB83" s="35"/>
      <c r="ILC83" s="35"/>
      <c r="ILD83" s="35"/>
      <c r="ILE83" s="35"/>
      <c r="ILF83" s="35"/>
      <c r="ILG83" s="35"/>
      <c r="ILH83" s="35"/>
      <c r="ILI83" s="35"/>
      <c r="ILJ83" s="35"/>
      <c r="ILK83" s="35"/>
      <c r="ILL83" s="35"/>
      <c r="ILM83" s="35"/>
      <c r="ILN83" s="35"/>
      <c r="ILO83" s="35"/>
      <c r="ILP83" s="35"/>
      <c r="ILQ83" s="35"/>
      <c r="ILR83" s="35"/>
      <c r="ILS83" s="35"/>
      <c r="ILT83" s="35"/>
      <c r="ILU83" s="35"/>
      <c r="ILV83" s="35"/>
      <c r="ILW83" s="35"/>
      <c r="ILX83" s="35"/>
      <c r="ILY83" s="35"/>
      <c r="ILZ83" s="35"/>
      <c r="IMA83" s="35"/>
      <c r="IMB83" s="35"/>
      <c r="IMC83" s="35"/>
      <c r="IMD83" s="35"/>
      <c r="IME83" s="35"/>
      <c r="IMF83" s="35"/>
      <c r="IMG83" s="35"/>
      <c r="IMH83" s="35"/>
      <c r="IMI83" s="35"/>
      <c r="IMJ83" s="35"/>
      <c r="IMK83" s="35"/>
      <c r="IML83" s="35"/>
      <c r="IMM83" s="35"/>
      <c r="IMN83" s="35"/>
      <c r="IMO83" s="35"/>
      <c r="IMP83" s="35"/>
      <c r="IMQ83" s="35"/>
      <c r="IMR83" s="35"/>
      <c r="IMS83" s="35"/>
      <c r="IMT83" s="35"/>
      <c r="IMU83" s="35"/>
      <c r="IMV83" s="35"/>
      <c r="IMW83" s="35"/>
      <c r="IMX83" s="35"/>
      <c r="IMY83" s="35"/>
      <c r="IMZ83" s="35"/>
      <c r="INA83" s="35"/>
      <c r="INB83" s="35"/>
      <c r="INC83" s="35"/>
      <c r="IND83" s="35"/>
      <c r="INE83" s="35"/>
      <c r="INF83" s="35"/>
      <c r="ING83" s="35"/>
      <c r="INH83" s="35"/>
      <c r="INI83" s="35"/>
      <c r="INJ83" s="35"/>
      <c r="INK83" s="35"/>
      <c r="INL83" s="35"/>
      <c r="INM83" s="35"/>
      <c r="INN83" s="35"/>
      <c r="INO83" s="35"/>
      <c r="INP83" s="35"/>
      <c r="INQ83" s="35"/>
      <c r="INR83" s="35"/>
      <c r="INS83" s="35"/>
      <c r="INT83" s="35"/>
      <c r="INU83" s="35"/>
      <c r="INV83" s="35"/>
      <c r="INW83" s="35"/>
      <c r="INX83" s="35"/>
      <c r="INY83" s="35"/>
      <c r="INZ83" s="35"/>
      <c r="IOA83" s="35"/>
      <c r="IOB83" s="35"/>
      <c r="IOC83" s="35"/>
      <c r="IOD83" s="35"/>
      <c r="IOE83" s="35"/>
      <c r="IOF83" s="35"/>
      <c r="IOG83" s="35"/>
      <c r="IOH83" s="35"/>
      <c r="IOI83" s="35"/>
      <c r="IOJ83" s="35"/>
      <c r="IOK83" s="35"/>
      <c r="IOL83" s="35"/>
      <c r="IOM83" s="35"/>
      <c r="ION83" s="35"/>
      <c r="IOO83" s="35"/>
      <c r="IOP83" s="35"/>
      <c r="IOQ83" s="35"/>
      <c r="IOR83" s="35"/>
      <c r="IOS83" s="35"/>
      <c r="IOT83" s="35"/>
      <c r="IOU83" s="35"/>
      <c r="IOV83" s="35"/>
      <c r="IOW83" s="35"/>
      <c r="IOX83" s="35"/>
      <c r="IOY83" s="35"/>
      <c r="IOZ83" s="35"/>
      <c r="IPA83" s="35"/>
      <c r="IPB83" s="35"/>
      <c r="IPC83" s="35"/>
      <c r="IPD83" s="35"/>
      <c r="IPE83" s="35"/>
      <c r="IPF83" s="35"/>
      <c r="IPG83" s="35"/>
      <c r="IPH83" s="35"/>
      <c r="IPI83" s="35"/>
      <c r="IPJ83" s="35"/>
      <c r="IPK83" s="35"/>
      <c r="IPL83" s="35"/>
      <c r="IPM83" s="35"/>
      <c r="IPN83" s="35"/>
      <c r="IPO83" s="35"/>
      <c r="IPP83" s="35"/>
      <c r="IPQ83" s="35"/>
      <c r="IPR83" s="35"/>
      <c r="IPS83" s="35"/>
      <c r="IPT83" s="35"/>
      <c r="IPU83" s="35"/>
      <c r="IPV83" s="35"/>
      <c r="IPW83" s="35"/>
      <c r="IPX83" s="35"/>
      <c r="IPY83" s="35"/>
      <c r="IPZ83" s="35"/>
      <c r="IQA83" s="35"/>
      <c r="IQB83" s="35"/>
      <c r="IQC83" s="35"/>
      <c r="IQD83" s="35"/>
      <c r="IQE83" s="35"/>
      <c r="IQF83" s="35"/>
      <c r="IQG83" s="35"/>
      <c r="IQH83" s="35"/>
      <c r="IQI83" s="35"/>
      <c r="IQJ83" s="35"/>
      <c r="IQK83" s="35"/>
      <c r="IQL83" s="35"/>
      <c r="IQM83" s="35"/>
      <c r="IQN83" s="35"/>
      <c r="IQO83" s="35"/>
      <c r="IQP83" s="35"/>
      <c r="IQQ83" s="35"/>
      <c r="IQR83" s="35"/>
      <c r="IQS83" s="35"/>
      <c r="IQT83" s="35"/>
      <c r="IQU83" s="35"/>
      <c r="IQV83" s="35"/>
      <c r="IQW83" s="35"/>
      <c r="IQX83" s="35"/>
      <c r="IQY83" s="35"/>
      <c r="IQZ83" s="35"/>
      <c r="IRA83" s="35"/>
      <c r="IRB83" s="35"/>
      <c r="IRC83" s="35"/>
      <c r="IRD83" s="35"/>
      <c r="IRE83" s="35"/>
      <c r="IRF83" s="35"/>
      <c r="IRG83" s="35"/>
      <c r="IRH83" s="35"/>
      <c r="IRI83" s="35"/>
      <c r="IRJ83" s="35"/>
      <c r="IRK83" s="35"/>
      <c r="IRL83" s="35"/>
      <c r="IRM83" s="35"/>
      <c r="IRN83" s="35"/>
      <c r="IRO83" s="35"/>
      <c r="IRP83" s="35"/>
      <c r="IRQ83" s="35"/>
      <c r="IRR83" s="35"/>
      <c r="IRS83" s="35"/>
      <c r="IRT83" s="35"/>
      <c r="IRU83" s="35"/>
      <c r="IRV83" s="35"/>
      <c r="IRW83" s="35"/>
      <c r="IRX83" s="35"/>
      <c r="IRY83" s="35"/>
      <c r="IRZ83" s="35"/>
      <c r="ISA83" s="35"/>
      <c r="ISB83" s="35"/>
      <c r="ISC83" s="35"/>
      <c r="ISD83" s="35"/>
      <c r="ISE83" s="35"/>
      <c r="ISF83" s="35"/>
      <c r="ISG83" s="35"/>
      <c r="ISH83" s="35"/>
      <c r="ISI83" s="35"/>
      <c r="ISJ83" s="35"/>
      <c r="ISK83" s="35"/>
      <c r="ISL83" s="35"/>
      <c r="ISM83" s="35"/>
      <c r="ISN83" s="35"/>
      <c r="ISO83" s="35"/>
      <c r="ISP83" s="35"/>
      <c r="ISQ83" s="35"/>
      <c r="ISR83" s="35"/>
      <c r="ISS83" s="35"/>
      <c r="IST83" s="35"/>
      <c r="ISU83" s="35"/>
      <c r="ISV83" s="35"/>
      <c r="ISW83" s="35"/>
      <c r="ISX83" s="35"/>
      <c r="ISY83" s="35"/>
      <c r="ISZ83" s="35"/>
      <c r="ITA83" s="35"/>
      <c r="ITB83" s="35"/>
      <c r="ITC83" s="35"/>
      <c r="ITD83" s="35"/>
      <c r="ITE83" s="35"/>
      <c r="ITF83" s="35"/>
      <c r="ITG83" s="35"/>
      <c r="ITH83" s="35"/>
      <c r="ITI83" s="35"/>
      <c r="ITJ83" s="35"/>
      <c r="ITK83" s="35"/>
      <c r="ITL83" s="35"/>
      <c r="ITM83" s="35"/>
      <c r="ITN83" s="35"/>
      <c r="ITO83" s="35"/>
      <c r="ITP83" s="35"/>
      <c r="ITQ83" s="35"/>
      <c r="ITR83" s="35"/>
      <c r="ITS83" s="35"/>
      <c r="ITT83" s="35"/>
      <c r="ITU83" s="35"/>
      <c r="ITV83" s="35"/>
      <c r="ITW83" s="35"/>
      <c r="ITX83" s="35"/>
      <c r="ITY83" s="35"/>
      <c r="ITZ83" s="35"/>
      <c r="IUA83" s="35"/>
      <c r="IUB83" s="35"/>
      <c r="IUC83" s="35"/>
      <c r="IUD83" s="35"/>
      <c r="IUE83" s="35"/>
      <c r="IUF83" s="35"/>
      <c r="IUG83" s="35"/>
      <c r="IUH83" s="35"/>
      <c r="IUI83" s="35"/>
      <c r="IUJ83" s="35"/>
      <c r="IUK83" s="35"/>
      <c r="IUL83" s="35"/>
      <c r="IUM83" s="35"/>
      <c r="IUN83" s="35"/>
      <c r="IUO83" s="35"/>
      <c r="IUP83" s="35"/>
      <c r="IUQ83" s="35"/>
      <c r="IUR83" s="35"/>
      <c r="IUS83" s="35"/>
      <c r="IUT83" s="35"/>
      <c r="IUU83" s="35"/>
      <c r="IUV83" s="35"/>
      <c r="IUW83" s="35"/>
      <c r="IUX83" s="35"/>
      <c r="IUY83" s="35"/>
      <c r="IUZ83" s="35"/>
      <c r="IVA83" s="35"/>
      <c r="IVB83" s="35"/>
      <c r="IVC83" s="35"/>
      <c r="IVD83" s="35"/>
      <c r="IVE83" s="35"/>
      <c r="IVF83" s="35"/>
      <c r="IVG83" s="35"/>
      <c r="IVH83" s="35"/>
      <c r="IVI83" s="35"/>
      <c r="IVJ83" s="35"/>
      <c r="IVK83" s="35"/>
      <c r="IVL83" s="35"/>
      <c r="IVM83" s="35"/>
      <c r="IVN83" s="35"/>
      <c r="IVO83" s="35"/>
      <c r="IVP83" s="35"/>
      <c r="IVQ83" s="35"/>
      <c r="IVR83" s="35"/>
      <c r="IVS83" s="35"/>
      <c r="IVT83" s="35"/>
      <c r="IVU83" s="35"/>
      <c r="IVV83" s="35"/>
      <c r="IVW83" s="35"/>
      <c r="IVX83" s="35"/>
      <c r="IVY83" s="35"/>
      <c r="IVZ83" s="35"/>
      <c r="IWA83" s="35"/>
      <c r="IWB83" s="35"/>
      <c r="IWC83" s="35"/>
      <c r="IWD83" s="35"/>
      <c r="IWE83" s="35"/>
      <c r="IWF83" s="35"/>
      <c r="IWG83" s="35"/>
      <c r="IWH83" s="35"/>
      <c r="IWI83" s="35"/>
      <c r="IWJ83" s="35"/>
      <c r="IWK83" s="35"/>
      <c r="IWL83" s="35"/>
      <c r="IWM83" s="35"/>
      <c r="IWN83" s="35"/>
      <c r="IWO83" s="35"/>
      <c r="IWP83" s="35"/>
      <c r="IWQ83" s="35"/>
      <c r="IWR83" s="35"/>
      <c r="IWS83" s="35"/>
      <c r="IWT83" s="35"/>
      <c r="IWU83" s="35"/>
      <c r="IWV83" s="35"/>
      <c r="IWW83" s="35"/>
      <c r="IWX83" s="35"/>
      <c r="IWY83" s="35"/>
      <c r="IWZ83" s="35"/>
      <c r="IXA83" s="35"/>
      <c r="IXB83" s="35"/>
      <c r="IXC83" s="35"/>
      <c r="IXD83" s="35"/>
      <c r="IXE83" s="35"/>
      <c r="IXF83" s="35"/>
      <c r="IXG83" s="35"/>
      <c r="IXH83" s="35"/>
      <c r="IXI83" s="35"/>
      <c r="IXJ83" s="35"/>
      <c r="IXK83" s="35"/>
      <c r="IXL83" s="35"/>
      <c r="IXM83" s="35"/>
      <c r="IXN83" s="35"/>
      <c r="IXO83" s="35"/>
      <c r="IXP83" s="35"/>
      <c r="IXQ83" s="35"/>
      <c r="IXR83" s="35"/>
      <c r="IXS83" s="35"/>
      <c r="IXT83" s="35"/>
      <c r="IXU83" s="35"/>
      <c r="IXV83" s="35"/>
      <c r="IXW83" s="35"/>
      <c r="IXX83" s="35"/>
      <c r="IXY83" s="35"/>
      <c r="IXZ83" s="35"/>
      <c r="IYA83" s="35"/>
      <c r="IYB83" s="35"/>
      <c r="IYC83" s="35"/>
      <c r="IYD83" s="35"/>
      <c r="IYE83" s="35"/>
      <c r="IYF83" s="35"/>
      <c r="IYG83" s="35"/>
      <c r="IYH83" s="35"/>
      <c r="IYI83" s="35"/>
      <c r="IYJ83" s="35"/>
      <c r="IYK83" s="35"/>
      <c r="IYL83" s="35"/>
      <c r="IYM83" s="35"/>
      <c r="IYN83" s="35"/>
      <c r="IYO83" s="35"/>
      <c r="IYP83" s="35"/>
      <c r="IYQ83" s="35"/>
      <c r="IYR83" s="35"/>
      <c r="IYS83" s="35"/>
      <c r="IYT83" s="35"/>
      <c r="IYU83" s="35"/>
      <c r="IYV83" s="35"/>
      <c r="IYW83" s="35"/>
      <c r="IYX83" s="35"/>
      <c r="IYY83" s="35"/>
      <c r="IYZ83" s="35"/>
      <c r="IZA83" s="35"/>
      <c r="IZB83" s="35"/>
      <c r="IZC83" s="35"/>
      <c r="IZD83" s="35"/>
      <c r="IZE83" s="35"/>
      <c r="IZF83" s="35"/>
      <c r="IZG83" s="35"/>
      <c r="IZH83" s="35"/>
      <c r="IZI83" s="35"/>
      <c r="IZJ83" s="35"/>
      <c r="IZK83" s="35"/>
      <c r="IZL83" s="35"/>
      <c r="IZM83" s="35"/>
      <c r="IZN83" s="35"/>
      <c r="IZO83" s="35"/>
      <c r="IZP83" s="35"/>
      <c r="IZQ83" s="35"/>
      <c r="IZR83" s="35"/>
      <c r="IZS83" s="35"/>
      <c r="IZT83" s="35"/>
      <c r="IZU83" s="35"/>
      <c r="IZV83" s="35"/>
      <c r="IZW83" s="35"/>
      <c r="IZX83" s="35"/>
      <c r="IZY83" s="35"/>
      <c r="IZZ83" s="35"/>
      <c r="JAA83" s="35"/>
      <c r="JAB83" s="35"/>
      <c r="JAC83" s="35"/>
      <c r="JAD83" s="35"/>
      <c r="JAE83" s="35"/>
      <c r="JAF83" s="35"/>
      <c r="JAG83" s="35"/>
      <c r="JAH83" s="35"/>
      <c r="JAI83" s="35"/>
      <c r="JAJ83" s="35"/>
      <c r="JAK83" s="35"/>
      <c r="JAL83" s="35"/>
      <c r="JAM83" s="35"/>
      <c r="JAN83" s="35"/>
      <c r="JAO83" s="35"/>
      <c r="JAP83" s="35"/>
      <c r="JAQ83" s="35"/>
      <c r="JAR83" s="35"/>
      <c r="JAS83" s="35"/>
      <c r="JAT83" s="35"/>
      <c r="JAU83" s="35"/>
      <c r="JAV83" s="35"/>
      <c r="JAW83" s="35"/>
      <c r="JAX83" s="35"/>
      <c r="JAY83" s="35"/>
      <c r="JAZ83" s="35"/>
      <c r="JBA83" s="35"/>
      <c r="JBB83" s="35"/>
      <c r="JBC83" s="35"/>
      <c r="JBD83" s="35"/>
      <c r="JBE83" s="35"/>
      <c r="JBF83" s="35"/>
      <c r="JBG83" s="35"/>
      <c r="JBH83" s="35"/>
      <c r="JBI83" s="35"/>
      <c r="JBJ83" s="35"/>
      <c r="JBK83" s="35"/>
      <c r="JBL83" s="35"/>
      <c r="JBM83" s="35"/>
      <c r="JBN83" s="35"/>
      <c r="JBO83" s="35"/>
      <c r="JBP83" s="35"/>
      <c r="JBQ83" s="35"/>
      <c r="JBR83" s="35"/>
      <c r="JBS83" s="35"/>
      <c r="JBT83" s="35"/>
      <c r="JBU83" s="35"/>
      <c r="JBV83" s="35"/>
      <c r="JBW83" s="35"/>
      <c r="JBX83" s="35"/>
      <c r="JBY83" s="35"/>
      <c r="JBZ83" s="35"/>
      <c r="JCA83" s="35"/>
      <c r="JCB83" s="35"/>
      <c r="JCC83" s="35"/>
      <c r="JCD83" s="35"/>
      <c r="JCE83" s="35"/>
      <c r="JCF83" s="35"/>
      <c r="JCG83" s="35"/>
      <c r="JCH83" s="35"/>
      <c r="JCI83" s="35"/>
      <c r="JCJ83" s="35"/>
      <c r="JCK83" s="35"/>
      <c r="JCL83" s="35"/>
      <c r="JCM83" s="35"/>
      <c r="JCN83" s="35"/>
      <c r="JCO83" s="35"/>
      <c r="JCP83" s="35"/>
      <c r="JCQ83" s="35"/>
      <c r="JCR83" s="35"/>
      <c r="JCS83" s="35"/>
      <c r="JCT83" s="35"/>
      <c r="JCU83" s="35"/>
      <c r="JCV83" s="35"/>
      <c r="JCW83" s="35"/>
      <c r="JCX83" s="35"/>
      <c r="JCY83" s="35"/>
      <c r="JCZ83" s="35"/>
      <c r="JDA83" s="35"/>
      <c r="JDB83" s="35"/>
      <c r="JDC83" s="35"/>
      <c r="JDD83" s="35"/>
      <c r="JDE83" s="35"/>
      <c r="JDF83" s="35"/>
      <c r="JDG83" s="35"/>
      <c r="JDH83" s="35"/>
      <c r="JDI83" s="35"/>
      <c r="JDJ83" s="35"/>
      <c r="JDK83" s="35"/>
      <c r="JDL83" s="35"/>
      <c r="JDM83" s="35"/>
      <c r="JDN83" s="35"/>
      <c r="JDO83" s="35"/>
      <c r="JDP83" s="35"/>
      <c r="JDQ83" s="35"/>
      <c r="JDR83" s="35"/>
      <c r="JDS83" s="35"/>
      <c r="JDT83" s="35"/>
      <c r="JDU83" s="35"/>
      <c r="JDV83" s="35"/>
      <c r="JDW83" s="35"/>
      <c r="JDX83" s="35"/>
      <c r="JDY83" s="35"/>
      <c r="JDZ83" s="35"/>
      <c r="JEA83" s="35"/>
      <c r="JEB83" s="35"/>
      <c r="JEC83" s="35"/>
      <c r="JED83" s="35"/>
      <c r="JEE83" s="35"/>
      <c r="JEF83" s="35"/>
      <c r="JEG83" s="35"/>
      <c r="JEH83" s="35"/>
      <c r="JEI83" s="35"/>
      <c r="JEJ83" s="35"/>
      <c r="JEK83" s="35"/>
      <c r="JEL83" s="35"/>
      <c r="JEM83" s="35"/>
      <c r="JEN83" s="35"/>
      <c r="JEO83" s="35"/>
      <c r="JEP83" s="35"/>
      <c r="JEQ83" s="35"/>
      <c r="JER83" s="35"/>
      <c r="JES83" s="35"/>
      <c r="JET83" s="35"/>
      <c r="JEU83" s="35"/>
      <c r="JEV83" s="35"/>
      <c r="JEW83" s="35"/>
      <c r="JEX83" s="35"/>
      <c r="JEY83" s="35"/>
      <c r="JEZ83" s="35"/>
      <c r="JFA83" s="35"/>
      <c r="JFB83" s="35"/>
      <c r="JFC83" s="35"/>
      <c r="JFD83" s="35"/>
      <c r="JFE83" s="35"/>
      <c r="JFF83" s="35"/>
      <c r="JFG83" s="35"/>
      <c r="JFH83" s="35"/>
      <c r="JFI83" s="35"/>
      <c r="JFJ83" s="35"/>
      <c r="JFK83" s="35"/>
      <c r="JFL83" s="35"/>
      <c r="JFM83" s="35"/>
      <c r="JFN83" s="35"/>
      <c r="JFO83" s="35"/>
      <c r="JFP83" s="35"/>
      <c r="JFQ83" s="35"/>
      <c r="JFR83" s="35"/>
      <c r="JFS83" s="35"/>
      <c r="JFT83" s="35"/>
      <c r="JFU83" s="35"/>
      <c r="JFV83" s="35"/>
      <c r="JFW83" s="35"/>
      <c r="JFX83" s="35"/>
      <c r="JFY83" s="35"/>
      <c r="JFZ83" s="35"/>
      <c r="JGA83" s="35"/>
      <c r="JGB83" s="35"/>
      <c r="JGC83" s="35"/>
      <c r="JGD83" s="35"/>
      <c r="JGE83" s="35"/>
      <c r="JGF83" s="35"/>
      <c r="JGG83" s="35"/>
      <c r="JGH83" s="35"/>
      <c r="JGI83" s="35"/>
      <c r="JGJ83" s="35"/>
      <c r="JGK83" s="35"/>
      <c r="JGL83" s="35"/>
      <c r="JGM83" s="35"/>
      <c r="JGN83" s="35"/>
      <c r="JGO83" s="35"/>
      <c r="JGP83" s="35"/>
      <c r="JGQ83" s="35"/>
      <c r="JGR83" s="35"/>
      <c r="JGS83" s="35"/>
      <c r="JGT83" s="35"/>
      <c r="JGU83" s="35"/>
      <c r="JGV83" s="35"/>
      <c r="JGW83" s="35"/>
      <c r="JGX83" s="35"/>
      <c r="JGY83" s="35"/>
      <c r="JGZ83" s="35"/>
      <c r="JHA83" s="35"/>
      <c r="JHB83" s="35"/>
      <c r="JHC83" s="35"/>
      <c r="JHD83" s="35"/>
      <c r="JHE83" s="35"/>
      <c r="JHF83" s="35"/>
      <c r="JHG83" s="35"/>
      <c r="JHH83" s="35"/>
      <c r="JHI83" s="35"/>
      <c r="JHJ83" s="35"/>
      <c r="JHK83" s="35"/>
      <c r="JHL83" s="35"/>
      <c r="JHM83" s="35"/>
      <c r="JHN83" s="35"/>
      <c r="JHO83" s="35"/>
      <c r="JHP83" s="35"/>
      <c r="JHQ83" s="35"/>
      <c r="JHR83" s="35"/>
      <c r="JHS83" s="35"/>
      <c r="JHT83" s="35"/>
      <c r="JHU83" s="35"/>
      <c r="JHV83" s="35"/>
      <c r="JHW83" s="35"/>
      <c r="JHX83" s="35"/>
      <c r="JHY83" s="35"/>
      <c r="JHZ83" s="35"/>
      <c r="JIA83" s="35"/>
      <c r="JIB83" s="35"/>
      <c r="JIC83" s="35"/>
      <c r="JID83" s="35"/>
      <c r="JIE83" s="35"/>
      <c r="JIF83" s="35"/>
      <c r="JIG83" s="35"/>
      <c r="JIH83" s="35"/>
      <c r="JII83" s="35"/>
      <c r="JIJ83" s="35"/>
      <c r="JIK83" s="35"/>
      <c r="JIL83" s="35"/>
      <c r="JIM83" s="35"/>
      <c r="JIN83" s="35"/>
      <c r="JIO83" s="35"/>
      <c r="JIP83" s="35"/>
      <c r="JIQ83" s="35"/>
      <c r="JIR83" s="35"/>
      <c r="JIS83" s="35"/>
      <c r="JIT83" s="35"/>
      <c r="JIU83" s="35"/>
      <c r="JIV83" s="35"/>
      <c r="JIW83" s="35"/>
      <c r="JIX83" s="35"/>
      <c r="JIY83" s="35"/>
      <c r="JIZ83" s="35"/>
      <c r="JJA83" s="35"/>
      <c r="JJB83" s="35"/>
      <c r="JJC83" s="35"/>
      <c r="JJD83" s="35"/>
      <c r="JJE83" s="35"/>
      <c r="JJF83" s="35"/>
      <c r="JJG83" s="35"/>
      <c r="JJH83" s="35"/>
      <c r="JJI83" s="35"/>
      <c r="JJJ83" s="35"/>
      <c r="JJK83" s="35"/>
      <c r="JJL83" s="35"/>
      <c r="JJM83" s="35"/>
      <c r="JJN83" s="35"/>
      <c r="JJO83" s="35"/>
      <c r="JJP83" s="35"/>
      <c r="JJQ83" s="35"/>
      <c r="JJR83" s="35"/>
      <c r="JJS83" s="35"/>
      <c r="JJT83" s="35"/>
      <c r="JJU83" s="35"/>
      <c r="JJV83" s="35"/>
      <c r="JJW83" s="35"/>
      <c r="JJX83" s="35"/>
      <c r="JJY83" s="35"/>
      <c r="JJZ83" s="35"/>
      <c r="JKA83" s="35"/>
      <c r="JKB83" s="35"/>
      <c r="JKC83" s="35"/>
      <c r="JKD83" s="35"/>
      <c r="JKE83" s="35"/>
      <c r="JKF83" s="35"/>
      <c r="JKG83" s="35"/>
      <c r="JKH83" s="35"/>
      <c r="JKI83" s="35"/>
      <c r="JKJ83" s="35"/>
      <c r="JKK83" s="35"/>
      <c r="JKL83" s="35"/>
      <c r="JKM83" s="35"/>
      <c r="JKN83" s="35"/>
      <c r="JKO83" s="35"/>
      <c r="JKP83" s="35"/>
      <c r="JKQ83" s="35"/>
      <c r="JKR83" s="35"/>
      <c r="JKS83" s="35"/>
      <c r="JKT83" s="35"/>
      <c r="JKU83" s="35"/>
      <c r="JKV83" s="35"/>
      <c r="JKW83" s="35"/>
      <c r="JKX83" s="35"/>
      <c r="JKY83" s="35"/>
      <c r="JKZ83" s="35"/>
      <c r="JLA83" s="35"/>
      <c r="JLB83" s="35"/>
      <c r="JLC83" s="35"/>
      <c r="JLD83" s="35"/>
      <c r="JLE83" s="35"/>
      <c r="JLF83" s="35"/>
      <c r="JLG83" s="35"/>
      <c r="JLH83" s="35"/>
      <c r="JLI83" s="35"/>
      <c r="JLJ83" s="35"/>
      <c r="JLK83" s="35"/>
      <c r="JLL83" s="35"/>
      <c r="JLM83" s="35"/>
      <c r="JLN83" s="35"/>
      <c r="JLO83" s="35"/>
      <c r="JLP83" s="35"/>
      <c r="JLQ83" s="35"/>
      <c r="JLR83" s="35"/>
      <c r="JLS83" s="35"/>
      <c r="JLT83" s="35"/>
      <c r="JLU83" s="35"/>
      <c r="JLV83" s="35"/>
      <c r="JLW83" s="35"/>
      <c r="JLX83" s="35"/>
      <c r="JLY83" s="35"/>
      <c r="JLZ83" s="35"/>
      <c r="JMA83" s="35"/>
      <c r="JMB83" s="35"/>
      <c r="JMC83" s="35"/>
      <c r="JMD83" s="35"/>
      <c r="JME83" s="35"/>
      <c r="JMF83" s="35"/>
      <c r="JMG83" s="35"/>
      <c r="JMH83" s="35"/>
      <c r="JMI83" s="35"/>
      <c r="JMJ83" s="35"/>
      <c r="JMK83" s="35"/>
      <c r="JML83" s="35"/>
      <c r="JMM83" s="35"/>
      <c r="JMN83" s="35"/>
      <c r="JMO83" s="35"/>
      <c r="JMP83" s="35"/>
      <c r="JMQ83" s="35"/>
      <c r="JMR83" s="35"/>
      <c r="JMS83" s="35"/>
      <c r="JMT83" s="35"/>
      <c r="JMU83" s="35"/>
      <c r="JMV83" s="35"/>
      <c r="JMW83" s="35"/>
      <c r="JMX83" s="35"/>
      <c r="JMY83" s="35"/>
      <c r="JMZ83" s="35"/>
      <c r="JNA83" s="35"/>
      <c r="JNB83" s="35"/>
      <c r="JNC83" s="35"/>
      <c r="JND83" s="35"/>
      <c r="JNE83" s="35"/>
      <c r="JNF83" s="35"/>
      <c r="JNG83" s="35"/>
      <c r="JNH83" s="35"/>
      <c r="JNI83" s="35"/>
      <c r="JNJ83" s="35"/>
      <c r="JNK83" s="35"/>
      <c r="JNL83" s="35"/>
      <c r="JNM83" s="35"/>
      <c r="JNN83" s="35"/>
      <c r="JNO83" s="35"/>
      <c r="JNP83" s="35"/>
      <c r="JNQ83" s="35"/>
      <c r="JNR83" s="35"/>
      <c r="JNS83" s="35"/>
      <c r="JNT83" s="35"/>
      <c r="JNU83" s="35"/>
      <c r="JNV83" s="35"/>
      <c r="JNW83" s="35"/>
      <c r="JNX83" s="35"/>
      <c r="JNY83" s="35"/>
      <c r="JNZ83" s="35"/>
      <c r="JOA83" s="35"/>
      <c r="JOB83" s="35"/>
      <c r="JOC83" s="35"/>
      <c r="JOD83" s="35"/>
      <c r="JOE83" s="35"/>
      <c r="JOF83" s="35"/>
      <c r="JOG83" s="35"/>
      <c r="JOH83" s="35"/>
      <c r="JOI83" s="35"/>
      <c r="JOJ83" s="35"/>
      <c r="JOK83" s="35"/>
      <c r="JOL83" s="35"/>
      <c r="JOM83" s="35"/>
      <c r="JON83" s="35"/>
      <c r="JOO83" s="35"/>
      <c r="JOP83" s="35"/>
      <c r="JOQ83" s="35"/>
      <c r="JOR83" s="35"/>
      <c r="JOS83" s="35"/>
      <c r="JOT83" s="35"/>
      <c r="JOU83" s="35"/>
      <c r="JOV83" s="35"/>
      <c r="JOW83" s="35"/>
      <c r="JOX83" s="35"/>
      <c r="JOY83" s="35"/>
      <c r="JOZ83" s="35"/>
      <c r="JPA83" s="35"/>
      <c r="JPB83" s="35"/>
      <c r="JPC83" s="35"/>
      <c r="JPD83" s="35"/>
      <c r="JPE83" s="35"/>
      <c r="JPF83" s="35"/>
      <c r="JPG83" s="35"/>
      <c r="JPH83" s="35"/>
      <c r="JPI83" s="35"/>
      <c r="JPJ83" s="35"/>
      <c r="JPK83" s="35"/>
      <c r="JPL83" s="35"/>
      <c r="JPM83" s="35"/>
      <c r="JPN83" s="35"/>
      <c r="JPO83" s="35"/>
      <c r="JPP83" s="35"/>
      <c r="JPQ83" s="35"/>
      <c r="JPR83" s="35"/>
      <c r="JPS83" s="35"/>
      <c r="JPT83" s="35"/>
      <c r="JPU83" s="35"/>
      <c r="JPV83" s="35"/>
      <c r="JPW83" s="35"/>
      <c r="JPX83" s="35"/>
      <c r="JPY83" s="35"/>
      <c r="JPZ83" s="35"/>
      <c r="JQA83" s="35"/>
      <c r="JQB83" s="35"/>
      <c r="JQC83" s="35"/>
      <c r="JQD83" s="35"/>
      <c r="JQE83" s="35"/>
      <c r="JQF83" s="35"/>
      <c r="JQG83" s="35"/>
      <c r="JQH83" s="35"/>
      <c r="JQI83" s="35"/>
      <c r="JQJ83" s="35"/>
      <c r="JQK83" s="35"/>
      <c r="JQL83" s="35"/>
      <c r="JQM83" s="35"/>
      <c r="JQN83" s="35"/>
      <c r="JQO83" s="35"/>
      <c r="JQP83" s="35"/>
      <c r="JQQ83" s="35"/>
      <c r="JQR83" s="35"/>
      <c r="JQS83" s="35"/>
      <c r="JQT83" s="35"/>
      <c r="JQU83" s="35"/>
      <c r="JQV83" s="35"/>
      <c r="JQW83" s="35"/>
      <c r="JQX83" s="35"/>
      <c r="JQY83" s="35"/>
      <c r="JQZ83" s="35"/>
      <c r="JRA83" s="35"/>
      <c r="JRB83" s="35"/>
      <c r="JRC83" s="35"/>
      <c r="JRD83" s="35"/>
      <c r="JRE83" s="35"/>
      <c r="JRF83" s="35"/>
      <c r="JRG83" s="35"/>
      <c r="JRH83" s="35"/>
      <c r="JRI83" s="35"/>
      <c r="JRJ83" s="35"/>
      <c r="JRK83" s="35"/>
      <c r="JRL83" s="35"/>
      <c r="JRM83" s="35"/>
      <c r="JRN83" s="35"/>
      <c r="JRO83" s="35"/>
      <c r="JRP83" s="35"/>
      <c r="JRQ83" s="35"/>
      <c r="JRR83" s="35"/>
      <c r="JRS83" s="35"/>
      <c r="JRT83" s="35"/>
      <c r="JRU83" s="35"/>
      <c r="JRV83" s="35"/>
      <c r="JRW83" s="35"/>
      <c r="JRX83" s="35"/>
      <c r="JRY83" s="35"/>
      <c r="JRZ83" s="35"/>
      <c r="JSA83" s="35"/>
      <c r="JSB83" s="35"/>
      <c r="JSC83" s="35"/>
      <c r="JSD83" s="35"/>
      <c r="JSE83" s="35"/>
      <c r="JSF83" s="35"/>
      <c r="JSG83" s="35"/>
      <c r="JSH83" s="35"/>
      <c r="JSI83" s="35"/>
      <c r="JSJ83" s="35"/>
      <c r="JSK83" s="35"/>
      <c r="JSL83" s="35"/>
      <c r="JSM83" s="35"/>
      <c r="JSN83" s="35"/>
      <c r="JSO83" s="35"/>
      <c r="JSP83" s="35"/>
      <c r="JSQ83" s="35"/>
      <c r="JSR83" s="35"/>
      <c r="JSS83" s="35"/>
      <c r="JST83" s="35"/>
      <c r="JSU83" s="35"/>
      <c r="JSV83" s="35"/>
      <c r="JSW83" s="35"/>
      <c r="JSX83" s="35"/>
      <c r="JSY83" s="35"/>
      <c r="JSZ83" s="35"/>
      <c r="JTA83" s="35"/>
      <c r="JTB83" s="35"/>
      <c r="JTC83" s="35"/>
      <c r="JTD83" s="35"/>
      <c r="JTE83" s="35"/>
      <c r="JTF83" s="35"/>
      <c r="JTG83" s="35"/>
      <c r="JTH83" s="35"/>
      <c r="JTI83" s="35"/>
      <c r="JTJ83" s="35"/>
      <c r="JTK83" s="35"/>
      <c r="JTL83" s="35"/>
      <c r="JTM83" s="35"/>
      <c r="JTN83" s="35"/>
      <c r="JTO83" s="35"/>
      <c r="JTP83" s="35"/>
      <c r="JTQ83" s="35"/>
      <c r="JTR83" s="35"/>
      <c r="JTS83" s="35"/>
      <c r="JTT83" s="35"/>
      <c r="JTU83" s="35"/>
      <c r="JTV83" s="35"/>
      <c r="JTW83" s="35"/>
      <c r="JTX83" s="35"/>
      <c r="JTY83" s="35"/>
      <c r="JTZ83" s="35"/>
      <c r="JUA83" s="35"/>
      <c r="JUB83" s="35"/>
      <c r="JUC83" s="35"/>
      <c r="JUD83" s="35"/>
      <c r="JUE83" s="35"/>
      <c r="JUF83" s="35"/>
      <c r="JUG83" s="35"/>
      <c r="JUH83" s="35"/>
      <c r="JUI83" s="35"/>
      <c r="JUJ83" s="35"/>
      <c r="JUK83" s="35"/>
      <c r="JUL83" s="35"/>
      <c r="JUM83" s="35"/>
      <c r="JUN83" s="35"/>
      <c r="JUO83" s="35"/>
      <c r="JUP83" s="35"/>
      <c r="JUQ83" s="35"/>
      <c r="JUR83" s="35"/>
      <c r="JUS83" s="35"/>
      <c r="JUT83" s="35"/>
      <c r="JUU83" s="35"/>
      <c r="JUV83" s="35"/>
      <c r="JUW83" s="35"/>
      <c r="JUX83" s="35"/>
      <c r="JUY83" s="35"/>
      <c r="JUZ83" s="35"/>
      <c r="JVA83" s="35"/>
      <c r="JVB83" s="35"/>
      <c r="JVC83" s="35"/>
      <c r="JVD83" s="35"/>
      <c r="JVE83" s="35"/>
      <c r="JVF83" s="35"/>
      <c r="JVG83" s="35"/>
      <c r="JVH83" s="35"/>
      <c r="JVI83" s="35"/>
      <c r="JVJ83" s="35"/>
      <c r="JVK83" s="35"/>
      <c r="JVL83" s="35"/>
      <c r="JVM83" s="35"/>
      <c r="JVN83" s="35"/>
      <c r="JVO83" s="35"/>
      <c r="JVP83" s="35"/>
      <c r="JVQ83" s="35"/>
      <c r="JVR83" s="35"/>
      <c r="JVS83" s="35"/>
      <c r="JVT83" s="35"/>
      <c r="JVU83" s="35"/>
      <c r="JVV83" s="35"/>
      <c r="JVW83" s="35"/>
      <c r="JVX83" s="35"/>
      <c r="JVY83" s="35"/>
      <c r="JVZ83" s="35"/>
      <c r="JWA83" s="35"/>
      <c r="JWB83" s="35"/>
      <c r="JWC83" s="35"/>
      <c r="JWD83" s="35"/>
      <c r="JWE83" s="35"/>
      <c r="JWF83" s="35"/>
      <c r="JWG83" s="35"/>
      <c r="JWH83" s="35"/>
      <c r="JWI83" s="35"/>
      <c r="JWJ83" s="35"/>
      <c r="JWK83" s="35"/>
      <c r="JWL83" s="35"/>
      <c r="JWM83" s="35"/>
      <c r="JWN83" s="35"/>
      <c r="JWO83" s="35"/>
      <c r="JWP83" s="35"/>
      <c r="JWQ83" s="35"/>
      <c r="JWR83" s="35"/>
      <c r="JWS83" s="35"/>
      <c r="JWT83" s="35"/>
      <c r="JWU83" s="35"/>
      <c r="JWV83" s="35"/>
      <c r="JWW83" s="35"/>
      <c r="JWX83" s="35"/>
      <c r="JWY83" s="35"/>
      <c r="JWZ83" s="35"/>
      <c r="JXA83" s="35"/>
      <c r="JXB83" s="35"/>
      <c r="JXC83" s="35"/>
      <c r="JXD83" s="35"/>
      <c r="JXE83" s="35"/>
      <c r="JXF83" s="35"/>
      <c r="JXG83" s="35"/>
      <c r="JXH83" s="35"/>
      <c r="JXI83" s="35"/>
      <c r="JXJ83" s="35"/>
      <c r="JXK83" s="35"/>
      <c r="JXL83" s="35"/>
      <c r="JXM83" s="35"/>
      <c r="JXN83" s="35"/>
      <c r="JXO83" s="35"/>
      <c r="JXP83" s="35"/>
      <c r="JXQ83" s="35"/>
      <c r="JXR83" s="35"/>
      <c r="JXS83" s="35"/>
      <c r="JXT83" s="35"/>
      <c r="JXU83" s="35"/>
      <c r="JXV83" s="35"/>
      <c r="JXW83" s="35"/>
      <c r="JXX83" s="35"/>
      <c r="JXY83" s="35"/>
      <c r="JXZ83" s="35"/>
      <c r="JYA83" s="35"/>
      <c r="JYB83" s="35"/>
      <c r="JYC83" s="35"/>
      <c r="JYD83" s="35"/>
      <c r="JYE83" s="35"/>
      <c r="JYF83" s="35"/>
      <c r="JYG83" s="35"/>
      <c r="JYH83" s="35"/>
      <c r="JYI83" s="35"/>
      <c r="JYJ83" s="35"/>
      <c r="JYK83" s="35"/>
      <c r="JYL83" s="35"/>
      <c r="JYM83" s="35"/>
      <c r="JYN83" s="35"/>
      <c r="JYO83" s="35"/>
      <c r="JYP83" s="35"/>
      <c r="JYQ83" s="35"/>
      <c r="JYR83" s="35"/>
      <c r="JYS83" s="35"/>
      <c r="JYT83" s="35"/>
      <c r="JYU83" s="35"/>
      <c r="JYV83" s="35"/>
      <c r="JYW83" s="35"/>
      <c r="JYX83" s="35"/>
      <c r="JYY83" s="35"/>
      <c r="JYZ83" s="35"/>
      <c r="JZA83" s="35"/>
      <c r="JZB83" s="35"/>
      <c r="JZC83" s="35"/>
      <c r="JZD83" s="35"/>
      <c r="JZE83" s="35"/>
      <c r="JZF83" s="35"/>
      <c r="JZG83" s="35"/>
      <c r="JZH83" s="35"/>
      <c r="JZI83" s="35"/>
      <c r="JZJ83" s="35"/>
      <c r="JZK83" s="35"/>
      <c r="JZL83" s="35"/>
      <c r="JZM83" s="35"/>
      <c r="JZN83" s="35"/>
      <c r="JZO83" s="35"/>
      <c r="JZP83" s="35"/>
      <c r="JZQ83" s="35"/>
      <c r="JZR83" s="35"/>
      <c r="JZS83" s="35"/>
      <c r="JZT83" s="35"/>
      <c r="JZU83" s="35"/>
      <c r="JZV83" s="35"/>
      <c r="JZW83" s="35"/>
      <c r="JZX83" s="35"/>
      <c r="JZY83" s="35"/>
      <c r="JZZ83" s="35"/>
      <c r="KAA83" s="35"/>
      <c r="KAB83" s="35"/>
      <c r="KAC83" s="35"/>
      <c r="KAD83" s="35"/>
      <c r="KAE83" s="35"/>
      <c r="KAF83" s="35"/>
      <c r="KAG83" s="35"/>
      <c r="KAH83" s="35"/>
      <c r="KAI83" s="35"/>
      <c r="KAJ83" s="35"/>
      <c r="KAK83" s="35"/>
      <c r="KAL83" s="35"/>
      <c r="KAM83" s="35"/>
      <c r="KAN83" s="35"/>
      <c r="KAO83" s="35"/>
      <c r="KAP83" s="35"/>
      <c r="KAQ83" s="35"/>
      <c r="KAR83" s="35"/>
      <c r="KAS83" s="35"/>
      <c r="KAT83" s="35"/>
      <c r="KAU83" s="35"/>
      <c r="KAV83" s="35"/>
      <c r="KAW83" s="35"/>
      <c r="KAX83" s="35"/>
      <c r="KAY83" s="35"/>
      <c r="KAZ83" s="35"/>
      <c r="KBA83" s="35"/>
      <c r="KBB83" s="35"/>
      <c r="KBC83" s="35"/>
      <c r="KBD83" s="35"/>
      <c r="KBE83" s="35"/>
      <c r="KBF83" s="35"/>
      <c r="KBG83" s="35"/>
      <c r="KBH83" s="35"/>
      <c r="KBI83" s="35"/>
      <c r="KBJ83" s="35"/>
      <c r="KBK83" s="35"/>
      <c r="KBL83" s="35"/>
      <c r="KBM83" s="35"/>
      <c r="KBN83" s="35"/>
      <c r="KBO83" s="35"/>
      <c r="KBP83" s="35"/>
      <c r="KBQ83" s="35"/>
      <c r="KBR83" s="35"/>
      <c r="KBS83" s="35"/>
      <c r="KBT83" s="35"/>
      <c r="KBU83" s="35"/>
      <c r="KBV83" s="35"/>
      <c r="KBW83" s="35"/>
      <c r="KBX83" s="35"/>
      <c r="KBY83" s="35"/>
      <c r="KBZ83" s="35"/>
      <c r="KCA83" s="35"/>
      <c r="KCB83" s="35"/>
      <c r="KCC83" s="35"/>
      <c r="KCD83" s="35"/>
      <c r="KCE83" s="35"/>
      <c r="KCF83" s="35"/>
      <c r="KCG83" s="35"/>
      <c r="KCH83" s="35"/>
      <c r="KCI83" s="35"/>
      <c r="KCJ83" s="35"/>
      <c r="KCK83" s="35"/>
      <c r="KCL83" s="35"/>
      <c r="KCM83" s="35"/>
      <c r="KCN83" s="35"/>
      <c r="KCO83" s="35"/>
      <c r="KCP83" s="35"/>
      <c r="KCQ83" s="35"/>
      <c r="KCR83" s="35"/>
      <c r="KCS83" s="35"/>
      <c r="KCT83" s="35"/>
      <c r="KCU83" s="35"/>
      <c r="KCV83" s="35"/>
      <c r="KCW83" s="35"/>
      <c r="KCX83" s="35"/>
      <c r="KCY83" s="35"/>
      <c r="KCZ83" s="35"/>
      <c r="KDA83" s="35"/>
      <c r="KDB83" s="35"/>
      <c r="KDC83" s="35"/>
      <c r="KDD83" s="35"/>
      <c r="KDE83" s="35"/>
      <c r="KDF83" s="35"/>
      <c r="KDG83" s="35"/>
      <c r="KDH83" s="35"/>
      <c r="KDI83" s="35"/>
      <c r="KDJ83" s="35"/>
      <c r="KDK83" s="35"/>
      <c r="KDL83" s="35"/>
      <c r="KDM83" s="35"/>
      <c r="KDN83" s="35"/>
      <c r="KDO83" s="35"/>
      <c r="KDP83" s="35"/>
      <c r="KDQ83" s="35"/>
      <c r="KDR83" s="35"/>
      <c r="KDS83" s="35"/>
      <c r="KDT83" s="35"/>
      <c r="KDU83" s="35"/>
      <c r="KDV83" s="35"/>
      <c r="KDW83" s="35"/>
      <c r="KDX83" s="35"/>
      <c r="KDY83" s="35"/>
      <c r="KDZ83" s="35"/>
      <c r="KEA83" s="35"/>
      <c r="KEB83" s="35"/>
      <c r="KEC83" s="35"/>
      <c r="KED83" s="35"/>
      <c r="KEE83" s="35"/>
      <c r="KEF83" s="35"/>
      <c r="KEG83" s="35"/>
      <c r="KEH83" s="35"/>
      <c r="KEI83" s="35"/>
      <c r="KEJ83" s="35"/>
      <c r="KEK83" s="35"/>
      <c r="KEL83" s="35"/>
      <c r="KEM83" s="35"/>
      <c r="KEN83" s="35"/>
      <c r="KEO83" s="35"/>
      <c r="KEP83" s="35"/>
      <c r="KEQ83" s="35"/>
      <c r="KER83" s="35"/>
      <c r="KES83" s="35"/>
      <c r="KET83" s="35"/>
      <c r="KEU83" s="35"/>
      <c r="KEV83" s="35"/>
      <c r="KEW83" s="35"/>
      <c r="KEX83" s="35"/>
      <c r="KEY83" s="35"/>
      <c r="KEZ83" s="35"/>
      <c r="KFA83" s="35"/>
      <c r="KFB83" s="35"/>
      <c r="KFC83" s="35"/>
      <c r="KFD83" s="35"/>
      <c r="KFE83" s="35"/>
      <c r="KFF83" s="35"/>
      <c r="KFG83" s="35"/>
      <c r="KFH83" s="35"/>
      <c r="KFI83" s="35"/>
      <c r="KFJ83" s="35"/>
      <c r="KFK83" s="35"/>
      <c r="KFL83" s="35"/>
      <c r="KFM83" s="35"/>
      <c r="KFN83" s="35"/>
      <c r="KFO83" s="35"/>
      <c r="KFP83" s="35"/>
      <c r="KFQ83" s="35"/>
      <c r="KFR83" s="35"/>
      <c r="KFS83" s="35"/>
      <c r="KFT83" s="35"/>
      <c r="KFU83" s="35"/>
      <c r="KFV83" s="35"/>
      <c r="KFW83" s="35"/>
      <c r="KFX83" s="35"/>
      <c r="KFY83" s="35"/>
      <c r="KFZ83" s="35"/>
      <c r="KGA83" s="35"/>
      <c r="KGB83" s="35"/>
      <c r="KGC83" s="35"/>
      <c r="KGD83" s="35"/>
      <c r="KGE83" s="35"/>
      <c r="KGF83" s="35"/>
      <c r="KGG83" s="35"/>
      <c r="KGH83" s="35"/>
      <c r="KGI83" s="35"/>
      <c r="KGJ83" s="35"/>
      <c r="KGK83" s="35"/>
      <c r="KGL83" s="35"/>
      <c r="KGM83" s="35"/>
      <c r="KGN83" s="35"/>
      <c r="KGO83" s="35"/>
      <c r="KGP83" s="35"/>
      <c r="KGQ83" s="35"/>
      <c r="KGR83" s="35"/>
      <c r="KGS83" s="35"/>
      <c r="KGT83" s="35"/>
      <c r="KGU83" s="35"/>
      <c r="KGV83" s="35"/>
      <c r="KGW83" s="35"/>
      <c r="KGX83" s="35"/>
      <c r="KGY83" s="35"/>
      <c r="KGZ83" s="35"/>
      <c r="KHA83" s="35"/>
      <c r="KHB83" s="35"/>
      <c r="KHC83" s="35"/>
      <c r="KHD83" s="35"/>
      <c r="KHE83" s="35"/>
      <c r="KHF83" s="35"/>
      <c r="KHG83" s="35"/>
      <c r="KHH83" s="35"/>
      <c r="KHI83" s="35"/>
      <c r="KHJ83" s="35"/>
      <c r="KHK83" s="35"/>
      <c r="KHL83" s="35"/>
      <c r="KHM83" s="35"/>
      <c r="KHN83" s="35"/>
      <c r="KHO83" s="35"/>
      <c r="KHP83" s="35"/>
      <c r="KHQ83" s="35"/>
      <c r="KHR83" s="35"/>
      <c r="KHS83" s="35"/>
      <c r="KHT83" s="35"/>
      <c r="KHU83" s="35"/>
      <c r="KHV83" s="35"/>
      <c r="KHW83" s="35"/>
      <c r="KHX83" s="35"/>
      <c r="KHY83" s="35"/>
      <c r="KHZ83" s="35"/>
      <c r="KIA83" s="35"/>
      <c r="KIB83" s="35"/>
      <c r="KIC83" s="35"/>
      <c r="KID83" s="35"/>
      <c r="KIE83" s="35"/>
      <c r="KIF83" s="35"/>
      <c r="KIG83" s="35"/>
      <c r="KIH83" s="35"/>
      <c r="KII83" s="35"/>
      <c r="KIJ83" s="35"/>
      <c r="KIK83" s="35"/>
      <c r="KIL83" s="35"/>
      <c r="KIM83" s="35"/>
      <c r="KIN83" s="35"/>
      <c r="KIO83" s="35"/>
      <c r="KIP83" s="35"/>
      <c r="KIQ83" s="35"/>
      <c r="KIR83" s="35"/>
      <c r="KIS83" s="35"/>
      <c r="KIT83" s="35"/>
      <c r="KIU83" s="35"/>
      <c r="KIV83" s="35"/>
      <c r="KIW83" s="35"/>
      <c r="KIX83" s="35"/>
      <c r="KIY83" s="35"/>
      <c r="KIZ83" s="35"/>
      <c r="KJA83" s="35"/>
      <c r="KJB83" s="35"/>
      <c r="KJC83" s="35"/>
      <c r="KJD83" s="35"/>
      <c r="KJE83" s="35"/>
      <c r="KJF83" s="35"/>
      <c r="KJG83" s="35"/>
      <c r="KJH83" s="35"/>
      <c r="KJI83" s="35"/>
      <c r="KJJ83" s="35"/>
      <c r="KJK83" s="35"/>
      <c r="KJL83" s="35"/>
      <c r="KJM83" s="35"/>
      <c r="KJN83" s="35"/>
      <c r="KJO83" s="35"/>
      <c r="KJP83" s="35"/>
      <c r="KJQ83" s="35"/>
      <c r="KJR83" s="35"/>
      <c r="KJS83" s="35"/>
      <c r="KJT83" s="35"/>
      <c r="KJU83" s="35"/>
      <c r="KJV83" s="35"/>
      <c r="KJW83" s="35"/>
      <c r="KJX83" s="35"/>
      <c r="KJY83" s="35"/>
      <c r="KJZ83" s="35"/>
      <c r="KKA83" s="35"/>
      <c r="KKB83" s="35"/>
      <c r="KKC83" s="35"/>
      <c r="KKD83" s="35"/>
      <c r="KKE83" s="35"/>
      <c r="KKF83" s="35"/>
      <c r="KKG83" s="35"/>
      <c r="KKH83" s="35"/>
      <c r="KKI83" s="35"/>
      <c r="KKJ83" s="35"/>
      <c r="KKK83" s="35"/>
      <c r="KKL83" s="35"/>
      <c r="KKM83" s="35"/>
      <c r="KKN83" s="35"/>
      <c r="KKO83" s="35"/>
      <c r="KKP83" s="35"/>
      <c r="KKQ83" s="35"/>
      <c r="KKR83" s="35"/>
      <c r="KKS83" s="35"/>
      <c r="KKT83" s="35"/>
      <c r="KKU83" s="35"/>
      <c r="KKV83" s="35"/>
      <c r="KKW83" s="35"/>
      <c r="KKX83" s="35"/>
      <c r="KKY83" s="35"/>
      <c r="KKZ83" s="35"/>
      <c r="KLA83" s="35"/>
      <c r="KLB83" s="35"/>
      <c r="KLC83" s="35"/>
      <c r="KLD83" s="35"/>
      <c r="KLE83" s="35"/>
      <c r="KLF83" s="35"/>
      <c r="KLG83" s="35"/>
      <c r="KLH83" s="35"/>
      <c r="KLI83" s="35"/>
      <c r="KLJ83" s="35"/>
      <c r="KLK83" s="35"/>
      <c r="KLL83" s="35"/>
      <c r="KLM83" s="35"/>
      <c r="KLN83" s="35"/>
      <c r="KLO83" s="35"/>
      <c r="KLP83" s="35"/>
      <c r="KLQ83" s="35"/>
      <c r="KLR83" s="35"/>
      <c r="KLS83" s="35"/>
      <c r="KLT83" s="35"/>
      <c r="KLU83" s="35"/>
      <c r="KLV83" s="35"/>
      <c r="KLW83" s="35"/>
      <c r="KLX83" s="35"/>
      <c r="KLY83" s="35"/>
      <c r="KLZ83" s="35"/>
      <c r="KMA83" s="35"/>
      <c r="KMB83" s="35"/>
      <c r="KMC83" s="35"/>
      <c r="KMD83" s="35"/>
      <c r="KME83" s="35"/>
      <c r="KMF83" s="35"/>
      <c r="KMG83" s="35"/>
      <c r="KMH83" s="35"/>
      <c r="KMI83" s="35"/>
      <c r="KMJ83" s="35"/>
      <c r="KMK83" s="35"/>
      <c r="KML83" s="35"/>
      <c r="KMM83" s="35"/>
      <c r="KMN83" s="35"/>
      <c r="KMO83" s="35"/>
      <c r="KMP83" s="35"/>
      <c r="KMQ83" s="35"/>
      <c r="KMR83" s="35"/>
      <c r="KMS83" s="35"/>
      <c r="KMT83" s="35"/>
      <c r="KMU83" s="35"/>
      <c r="KMV83" s="35"/>
      <c r="KMW83" s="35"/>
      <c r="KMX83" s="35"/>
      <c r="KMY83" s="35"/>
      <c r="KMZ83" s="35"/>
      <c r="KNA83" s="35"/>
      <c r="KNB83" s="35"/>
      <c r="KNC83" s="35"/>
      <c r="KND83" s="35"/>
      <c r="KNE83" s="35"/>
      <c r="KNF83" s="35"/>
      <c r="KNG83" s="35"/>
      <c r="KNH83" s="35"/>
      <c r="KNI83" s="35"/>
      <c r="KNJ83" s="35"/>
      <c r="KNK83" s="35"/>
      <c r="KNL83" s="35"/>
      <c r="KNM83" s="35"/>
      <c r="KNN83" s="35"/>
      <c r="KNO83" s="35"/>
      <c r="KNP83" s="35"/>
      <c r="KNQ83" s="35"/>
      <c r="KNR83" s="35"/>
      <c r="KNS83" s="35"/>
      <c r="KNT83" s="35"/>
      <c r="KNU83" s="35"/>
      <c r="KNV83" s="35"/>
      <c r="KNW83" s="35"/>
      <c r="KNX83" s="35"/>
      <c r="KNY83" s="35"/>
      <c r="KNZ83" s="35"/>
      <c r="KOA83" s="35"/>
      <c r="KOB83" s="35"/>
      <c r="KOC83" s="35"/>
      <c r="KOD83" s="35"/>
      <c r="KOE83" s="35"/>
      <c r="KOF83" s="35"/>
      <c r="KOG83" s="35"/>
      <c r="KOH83" s="35"/>
      <c r="KOI83" s="35"/>
      <c r="KOJ83" s="35"/>
      <c r="KOK83" s="35"/>
      <c r="KOL83" s="35"/>
      <c r="KOM83" s="35"/>
      <c r="KON83" s="35"/>
      <c r="KOO83" s="35"/>
      <c r="KOP83" s="35"/>
      <c r="KOQ83" s="35"/>
      <c r="KOR83" s="35"/>
      <c r="KOS83" s="35"/>
      <c r="KOT83" s="35"/>
      <c r="KOU83" s="35"/>
      <c r="KOV83" s="35"/>
      <c r="KOW83" s="35"/>
      <c r="KOX83" s="35"/>
      <c r="KOY83" s="35"/>
      <c r="KOZ83" s="35"/>
      <c r="KPA83" s="35"/>
      <c r="KPB83" s="35"/>
      <c r="KPC83" s="35"/>
      <c r="KPD83" s="35"/>
      <c r="KPE83" s="35"/>
      <c r="KPF83" s="35"/>
      <c r="KPG83" s="35"/>
      <c r="KPH83" s="35"/>
      <c r="KPI83" s="35"/>
      <c r="KPJ83" s="35"/>
      <c r="KPK83" s="35"/>
      <c r="KPL83" s="35"/>
      <c r="KPM83" s="35"/>
      <c r="KPN83" s="35"/>
      <c r="KPO83" s="35"/>
      <c r="KPP83" s="35"/>
      <c r="KPQ83" s="35"/>
      <c r="KPR83" s="35"/>
      <c r="KPS83" s="35"/>
      <c r="KPT83" s="35"/>
      <c r="KPU83" s="35"/>
      <c r="KPV83" s="35"/>
      <c r="KPW83" s="35"/>
      <c r="KPX83" s="35"/>
      <c r="KPY83" s="35"/>
      <c r="KPZ83" s="35"/>
      <c r="KQA83" s="35"/>
      <c r="KQB83" s="35"/>
      <c r="KQC83" s="35"/>
      <c r="KQD83" s="35"/>
      <c r="KQE83" s="35"/>
      <c r="KQF83" s="35"/>
      <c r="KQG83" s="35"/>
      <c r="KQH83" s="35"/>
      <c r="KQI83" s="35"/>
      <c r="KQJ83" s="35"/>
      <c r="KQK83" s="35"/>
      <c r="KQL83" s="35"/>
      <c r="KQM83" s="35"/>
      <c r="KQN83" s="35"/>
      <c r="KQO83" s="35"/>
      <c r="KQP83" s="35"/>
      <c r="KQQ83" s="35"/>
      <c r="KQR83" s="35"/>
      <c r="KQS83" s="35"/>
      <c r="KQT83" s="35"/>
      <c r="KQU83" s="35"/>
      <c r="KQV83" s="35"/>
      <c r="KQW83" s="35"/>
      <c r="KQX83" s="35"/>
      <c r="KQY83" s="35"/>
      <c r="KQZ83" s="35"/>
      <c r="KRA83" s="35"/>
      <c r="KRB83" s="35"/>
      <c r="KRC83" s="35"/>
      <c r="KRD83" s="35"/>
      <c r="KRE83" s="35"/>
      <c r="KRF83" s="35"/>
      <c r="KRG83" s="35"/>
      <c r="KRH83" s="35"/>
      <c r="KRI83" s="35"/>
      <c r="KRJ83" s="35"/>
      <c r="KRK83" s="35"/>
      <c r="KRL83" s="35"/>
      <c r="KRM83" s="35"/>
      <c r="KRN83" s="35"/>
      <c r="KRO83" s="35"/>
      <c r="KRP83" s="35"/>
      <c r="KRQ83" s="35"/>
      <c r="KRR83" s="35"/>
      <c r="KRS83" s="35"/>
      <c r="KRT83" s="35"/>
      <c r="KRU83" s="35"/>
      <c r="KRV83" s="35"/>
      <c r="KRW83" s="35"/>
      <c r="KRX83" s="35"/>
      <c r="KRY83" s="35"/>
      <c r="KRZ83" s="35"/>
      <c r="KSA83" s="35"/>
      <c r="KSB83" s="35"/>
      <c r="KSC83" s="35"/>
      <c r="KSD83" s="35"/>
      <c r="KSE83" s="35"/>
      <c r="KSF83" s="35"/>
      <c r="KSG83" s="35"/>
      <c r="KSH83" s="35"/>
      <c r="KSI83" s="35"/>
      <c r="KSJ83" s="35"/>
      <c r="KSK83" s="35"/>
      <c r="KSL83" s="35"/>
      <c r="KSM83" s="35"/>
      <c r="KSN83" s="35"/>
      <c r="KSO83" s="35"/>
      <c r="KSP83" s="35"/>
      <c r="KSQ83" s="35"/>
      <c r="KSR83" s="35"/>
      <c r="KSS83" s="35"/>
      <c r="KST83" s="35"/>
      <c r="KSU83" s="35"/>
      <c r="KSV83" s="35"/>
      <c r="KSW83" s="35"/>
      <c r="KSX83" s="35"/>
      <c r="KSY83" s="35"/>
      <c r="KSZ83" s="35"/>
      <c r="KTA83" s="35"/>
      <c r="KTB83" s="35"/>
      <c r="KTC83" s="35"/>
      <c r="KTD83" s="35"/>
      <c r="KTE83" s="35"/>
      <c r="KTF83" s="35"/>
      <c r="KTG83" s="35"/>
      <c r="KTH83" s="35"/>
      <c r="KTI83" s="35"/>
      <c r="KTJ83" s="35"/>
      <c r="KTK83" s="35"/>
      <c r="KTL83" s="35"/>
      <c r="KTM83" s="35"/>
      <c r="KTN83" s="35"/>
      <c r="KTO83" s="35"/>
      <c r="KTP83" s="35"/>
      <c r="KTQ83" s="35"/>
      <c r="KTR83" s="35"/>
      <c r="KTS83" s="35"/>
      <c r="KTT83" s="35"/>
      <c r="KTU83" s="35"/>
      <c r="KTV83" s="35"/>
      <c r="KTW83" s="35"/>
      <c r="KTX83" s="35"/>
      <c r="KTY83" s="35"/>
      <c r="KTZ83" s="35"/>
      <c r="KUA83" s="35"/>
      <c r="KUB83" s="35"/>
      <c r="KUC83" s="35"/>
      <c r="KUD83" s="35"/>
      <c r="KUE83" s="35"/>
      <c r="KUF83" s="35"/>
      <c r="KUG83" s="35"/>
      <c r="KUH83" s="35"/>
      <c r="KUI83" s="35"/>
      <c r="KUJ83" s="35"/>
      <c r="KUK83" s="35"/>
      <c r="KUL83" s="35"/>
      <c r="KUM83" s="35"/>
      <c r="KUN83" s="35"/>
      <c r="KUO83" s="35"/>
      <c r="KUP83" s="35"/>
      <c r="KUQ83" s="35"/>
      <c r="KUR83" s="35"/>
      <c r="KUS83" s="35"/>
      <c r="KUT83" s="35"/>
      <c r="KUU83" s="35"/>
      <c r="KUV83" s="35"/>
      <c r="KUW83" s="35"/>
      <c r="KUX83" s="35"/>
      <c r="KUY83" s="35"/>
      <c r="KUZ83" s="35"/>
      <c r="KVA83" s="35"/>
      <c r="KVB83" s="35"/>
      <c r="KVC83" s="35"/>
      <c r="KVD83" s="35"/>
      <c r="KVE83" s="35"/>
      <c r="KVF83" s="35"/>
      <c r="KVG83" s="35"/>
      <c r="KVH83" s="35"/>
      <c r="KVI83" s="35"/>
      <c r="KVJ83" s="35"/>
      <c r="KVK83" s="35"/>
      <c r="KVL83" s="35"/>
      <c r="KVM83" s="35"/>
      <c r="KVN83" s="35"/>
      <c r="KVO83" s="35"/>
      <c r="KVP83" s="35"/>
      <c r="KVQ83" s="35"/>
      <c r="KVR83" s="35"/>
      <c r="KVS83" s="35"/>
      <c r="KVT83" s="35"/>
      <c r="KVU83" s="35"/>
      <c r="KVV83" s="35"/>
      <c r="KVW83" s="35"/>
      <c r="KVX83" s="35"/>
      <c r="KVY83" s="35"/>
      <c r="KVZ83" s="35"/>
      <c r="KWA83" s="35"/>
      <c r="KWB83" s="35"/>
      <c r="KWC83" s="35"/>
      <c r="KWD83" s="35"/>
      <c r="KWE83" s="35"/>
      <c r="KWF83" s="35"/>
      <c r="KWG83" s="35"/>
      <c r="KWH83" s="35"/>
      <c r="KWI83" s="35"/>
      <c r="KWJ83" s="35"/>
      <c r="KWK83" s="35"/>
      <c r="KWL83" s="35"/>
      <c r="KWM83" s="35"/>
      <c r="KWN83" s="35"/>
      <c r="KWO83" s="35"/>
      <c r="KWP83" s="35"/>
      <c r="KWQ83" s="35"/>
      <c r="KWR83" s="35"/>
      <c r="KWS83" s="35"/>
      <c r="KWT83" s="35"/>
      <c r="KWU83" s="35"/>
      <c r="KWV83" s="35"/>
      <c r="KWW83" s="35"/>
      <c r="KWX83" s="35"/>
      <c r="KWY83" s="35"/>
      <c r="KWZ83" s="35"/>
      <c r="KXA83" s="35"/>
      <c r="KXB83" s="35"/>
      <c r="KXC83" s="35"/>
      <c r="KXD83" s="35"/>
      <c r="KXE83" s="35"/>
      <c r="KXF83" s="35"/>
      <c r="KXG83" s="35"/>
      <c r="KXH83" s="35"/>
      <c r="KXI83" s="35"/>
      <c r="KXJ83" s="35"/>
      <c r="KXK83" s="35"/>
      <c r="KXL83" s="35"/>
      <c r="KXM83" s="35"/>
      <c r="KXN83" s="35"/>
      <c r="KXO83" s="35"/>
      <c r="KXP83" s="35"/>
      <c r="KXQ83" s="35"/>
      <c r="KXR83" s="35"/>
      <c r="KXS83" s="35"/>
      <c r="KXT83" s="35"/>
      <c r="KXU83" s="35"/>
      <c r="KXV83" s="35"/>
      <c r="KXW83" s="35"/>
      <c r="KXX83" s="35"/>
      <c r="KXY83" s="35"/>
      <c r="KXZ83" s="35"/>
      <c r="KYA83" s="35"/>
      <c r="KYB83" s="35"/>
      <c r="KYC83" s="35"/>
      <c r="KYD83" s="35"/>
      <c r="KYE83" s="35"/>
      <c r="KYF83" s="35"/>
      <c r="KYG83" s="35"/>
      <c r="KYH83" s="35"/>
      <c r="KYI83" s="35"/>
      <c r="KYJ83" s="35"/>
      <c r="KYK83" s="35"/>
      <c r="KYL83" s="35"/>
      <c r="KYM83" s="35"/>
      <c r="KYN83" s="35"/>
      <c r="KYO83" s="35"/>
      <c r="KYP83" s="35"/>
      <c r="KYQ83" s="35"/>
      <c r="KYR83" s="35"/>
      <c r="KYS83" s="35"/>
      <c r="KYT83" s="35"/>
      <c r="KYU83" s="35"/>
      <c r="KYV83" s="35"/>
      <c r="KYW83" s="35"/>
      <c r="KYX83" s="35"/>
      <c r="KYY83" s="35"/>
      <c r="KYZ83" s="35"/>
      <c r="KZA83" s="35"/>
      <c r="KZB83" s="35"/>
      <c r="KZC83" s="35"/>
      <c r="KZD83" s="35"/>
      <c r="KZE83" s="35"/>
      <c r="KZF83" s="35"/>
      <c r="KZG83" s="35"/>
      <c r="KZH83" s="35"/>
      <c r="KZI83" s="35"/>
      <c r="KZJ83" s="35"/>
      <c r="KZK83" s="35"/>
      <c r="KZL83" s="35"/>
      <c r="KZM83" s="35"/>
      <c r="KZN83" s="35"/>
      <c r="KZO83" s="35"/>
      <c r="KZP83" s="35"/>
      <c r="KZQ83" s="35"/>
      <c r="KZR83" s="35"/>
      <c r="KZS83" s="35"/>
      <c r="KZT83" s="35"/>
      <c r="KZU83" s="35"/>
      <c r="KZV83" s="35"/>
      <c r="KZW83" s="35"/>
      <c r="KZX83" s="35"/>
      <c r="KZY83" s="35"/>
      <c r="KZZ83" s="35"/>
      <c r="LAA83" s="35"/>
      <c r="LAB83" s="35"/>
      <c r="LAC83" s="35"/>
      <c r="LAD83" s="35"/>
      <c r="LAE83" s="35"/>
      <c r="LAF83" s="35"/>
      <c r="LAG83" s="35"/>
      <c r="LAH83" s="35"/>
      <c r="LAI83" s="35"/>
      <c r="LAJ83" s="35"/>
      <c r="LAK83" s="35"/>
      <c r="LAL83" s="35"/>
      <c r="LAM83" s="35"/>
      <c r="LAN83" s="35"/>
      <c r="LAO83" s="35"/>
      <c r="LAP83" s="35"/>
      <c r="LAQ83" s="35"/>
      <c r="LAR83" s="35"/>
      <c r="LAS83" s="35"/>
      <c r="LAT83" s="35"/>
      <c r="LAU83" s="35"/>
      <c r="LAV83" s="35"/>
      <c r="LAW83" s="35"/>
      <c r="LAX83" s="35"/>
      <c r="LAY83" s="35"/>
      <c r="LAZ83" s="35"/>
      <c r="LBA83" s="35"/>
      <c r="LBB83" s="35"/>
      <c r="LBC83" s="35"/>
      <c r="LBD83" s="35"/>
      <c r="LBE83" s="35"/>
      <c r="LBF83" s="35"/>
      <c r="LBG83" s="35"/>
      <c r="LBH83" s="35"/>
      <c r="LBI83" s="35"/>
      <c r="LBJ83" s="35"/>
      <c r="LBK83" s="35"/>
      <c r="LBL83" s="35"/>
      <c r="LBM83" s="35"/>
      <c r="LBN83" s="35"/>
      <c r="LBO83" s="35"/>
      <c r="LBP83" s="35"/>
      <c r="LBQ83" s="35"/>
      <c r="LBR83" s="35"/>
      <c r="LBS83" s="35"/>
      <c r="LBT83" s="35"/>
      <c r="LBU83" s="35"/>
      <c r="LBV83" s="35"/>
      <c r="LBW83" s="35"/>
      <c r="LBX83" s="35"/>
      <c r="LBY83" s="35"/>
      <c r="LBZ83" s="35"/>
      <c r="LCA83" s="35"/>
      <c r="LCB83" s="35"/>
      <c r="LCC83" s="35"/>
      <c r="LCD83" s="35"/>
      <c r="LCE83" s="35"/>
      <c r="LCF83" s="35"/>
      <c r="LCG83" s="35"/>
      <c r="LCH83" s="35"/>
      <c r="LCI83" s="35"/>
      <c r="LCJ83" s="35"/>
      <c r="LCK83" s="35"/>
      <c r="LCL83" s="35"/>
      <c r="LCM83" s="35"/>
      <c r="LCN83" s="35"/>
      <c r="LCO83" s="35"/>
      <c r="LCP83" s="35"/>
      <c r="LCQ83" s="35"/>
      <c r="LCR83" s="35"/>
      <c r="LCS83" s="35"/>
      <c r="LCT83" s="35"/>
      <c r="LCU83" s="35"/>
      <c r="LCV83" s="35"/>
      <c r="LCW83" s="35"/>
      <c r="LCX83" s="35"/>
      <c r="LCY83" s="35"/>
      <c r="LCZ83" s="35"/>
      <c r="LDA83" s="35"/>
      <c r="LDB83" s="35"/>
      <c r="LDC83" s="35"/>
      <c r="LDD83" s="35"/>
      <c r="LDE83" s="35"/>
      <c r="LDF83" s="35"/>
      <c r="LDG83" s="35"/>
      <c r="LDH83" s="35"/>
      <c r="LDI83" s="35"/>
      <c r="LDJ83" s="35"/>
      <c r="LDK83" s="35"/>
      <c r="LDL83" s="35"/>
      <c r="LDM83" s="35"/>
      <c r="LDN83" s="35"/>
      <c r="LDO83" s="35"/>
      <c r="LDP83" s="35"/>
      <c r="LDQ83" s="35"/>
      <c r="LDR83" s="35"/>
      <c r="LDS83" s="35"/>
      <c r="LDT83" s="35"/>
      <c r="LDU83" s="35"/>
      <c r="LDV83" s="35"/>
      <c r="LDW83" s="35"/>
      <c r="LDX83" s="35"/>
      <c r="LDY83" s="35"/>
      <c r="LDZ83" s="35"/>
      <c r="LEA83" s="35"/>
      <c r="LEB83" s="35"/>
      <c r="LEC83" s="35"/>
      <c r="LED83" s="35"/>
      <c r="LEE83" s="35"/>
      <c r="LEF83" s="35"/>
      <c r="LEG83" s="35"/>
      <c r="LEH83" s="35"/>
      <c r="LEI83" s="35"/>
      <c r="LEJ83" s="35"/>
      <c r="LEK83" s="35"/>
      <c r="LEL83" s="35"/>
      <c r="LEM83" s="35"/>
      <c r="LEN83" s="35"/>
      <c r="LEO83" s="35"/>
      <c r="LEP83" s="35"/>
      <c r="LEQ83" s="35"/>
      <c r="LER83" s="35"/>
      <c r="LES83" s="35"/>
      <c r="LET83" s="35"/>
      <c r="LEU83" s="35"/>
      <c r="LEV83" s="35"/>
      <c r="LEW83" s="35"/>
      <c r="LEX83" s="35"/>
      <c r="LEY83" s="35"/>
      <c r="LEZ83" s="35"/>
      <c r="LFA83" s="35"/>
      <c r="LFB83" s="35"/>
      <c r="LFC83" s="35"/>
      <c r="LFD83" s="35"/>
      <c r="LFE83" s="35"/>
      <c r="LFF83" s="35"/>
      <c r="LFG83" s="35"/>
      <c r="LFH83" s="35"/>
      <c r="LFI83" s="35"/>
      <c r="LFJ83" s="35"/>
      <c r="LFK83" s="35"/>
      <c r="LFL83" s="35"/>
      <c r="LFM83" s="35"/>
      <c r="LFN83" s="35"/>
      <c r="LFO83" s="35"/>
      <c r="LFP83" s="35"/>
      <c r="LFQ83" s="35"/>
      <c r="LFR83" s="35"/>
      <c r="LFS83" s="35"/>
      <c r="LFT83" s="35"/>
      <c r="LFU83" s="35"/>
      <c r="LFV83" s="35"/>
      <c r="LFW83" s="35"/>
      <c r="LFX83" s="35"/>
      <c r="LFY83" s="35"/>
      <c r="LFZ83" s="35"/>
      <c r="LGA83" s="35"/>
      <c r="LGB83" s="35"/>
      <c r="LGC83" s="35"/>
      <c r="LGD83" s="35"/>
      <c r="LGE83" s="35"/>
      <c r="LGF83" s="35"/>
      <c r="LGG83" s="35"/>
      <c r="LGH83" s="35"/>
      <c r="LGI83" s="35"/>
      <c r="LGJ83" s="35"/>
      <c r="LGK83" s="35"/>
      <c r="LGL83" s="35"/>
      <c r="LGM83" s="35"/>
      <c r="LGN83" s="35"/>
      <c r="LGO83" s="35"/>
      <c r="LGP83" s="35"/>
      <c r="LGQ83" s="35"/>
      <c r="LGR83" s="35"/>
      <c r="LGS83" s="35"/>
      <c r="LGT83" s="35"/>
      <c r="LGU83" s="35"/>
      <c r="LGV83" s="35"/>
      <c r="LGW83" s="35"/>
      <c r="LGX83" s="35"/>
      <c r="LGY83" s="35"/>
      <c r="LGZ83" s="35"/>
      <c r="LHA83" s="35"/>
      <c r="LHB83" s="35"/>
      <c r="LHC83" s="35"/>
      <c r="LHD83" s="35"/>
      <c r="LHE83" s="35"/>
      <c r="LHF83" s="35"/>
      <c r="LHG83" s="35"/>
      <c r="LHH83" s="35"/>
      <c r="LHI83" s="35"/>
      <c r="LHJ83" s="35"/>
      <c r="LHK83" s="35"/>
      <c r="LHL83" s="35"/>
      <c r="LHM83" s="35"/>
      <c r="LHN83" s="35"/>
      <c r="LHO83" s="35"/>
      <c r="LHP83" s="35"/>
      <c r="LHQ83" s="35"/>
      <c r="LHR83" s="35"/>
      <c r="LHS83" s="35"/>
      <c r="LHT83" s="35"/>
      <c r="LHU83" s="35"/>
      <c r="LHV83" s="35"/>
      <c r="LHW83" s="35"/>
      <c r="LHX83" s="35"/>
      <c r="LHY83" s="35"/>
      <c r="LHZ83" s="35"/>
      <c r="LIA83" s="35"/>
      <c r="LIB83" s="35"/>
      <c r="LIC83" s="35"/>
      <c r="LID83" s="35"/>
      <c r="LIE83" s="35"/>
      <c r="LIF83" s="35"/>
      <c r="LIG83" s="35"/>
      <c r="LIH83" s="35"/>
      <c r="LII83" s="35"/>
      <c r="LIJ83" s="35"/>
      <c r="LIK83" s="35"/>
      <c r="LIL83" s="35"/>
      <c r="LIM83" s="35"/>
      <c r="LIN83" s="35"/>
      <c r="LIO83" s="35"/>
      <c r="LIP83" s="35"/>
      <c r="LIQ83" s="35"/>
      <c r="LIR83" s="35"/>
      <c r="LIS83" s="35"/>
      <c r="LIT83" s="35"/>
      <c r="LIU83" s="35"/>
      <c r="LIV83" s="35"/>
      <c r="LIW83" s="35"/>
      <c r="LIX83" s="35"/>
      <c r="LIY83" s="35"/>
      <c r="LIZ83" s="35"/>
      <c r="LJA83" s="35"/>
      <c r="LJB83" s="35"/>
      <c r="LJC83" s="35"/>
      <c r="LJD83" s="35"/>
      <c r="LJE83" s="35"/>
      <c r="LJF83" s="35"/>
      <c r="LJG83" s="35"/>
      <c r="LJH83" s="35"/>
      <c r="LJI83" s="35"/>
      <c r="LJJ83" s="35"/>
      <c r="LJK83" s="35"/>
      <c r="LJL83" s="35"/>
      <c r="LJM83" s="35"/>
      <c r="LJN83" s="35"/>
      <c r="LJO83" s="35"/>
      <c r="LJP83" s="35"/>
      <c r="LJQ83" s="35"/>
      <c r="LJR83" s="35"/>
      <c r="LJS83" s="35"/>
      <c r="LJT83" s="35"/>
      <c r="LJU83" s="35"/>
      <c r="LJV83" s="35"/>
      <c r="LJW83" s="35"/>
      <c r="LJX83" s="35"/>
      <c r="LJY83" s="35"/>
      <c r="LJZ83" s="35"/>
      <c r="LKA83" s="35"/>
      <c r="LKB83" s="35"/>
      <c r="LKC83" s="35"/>
      <c r="LKD83" s="35"/>
      <c r="LKE83" s="35"/>
      <c r="LKF83" s="35"/>
      <c r="LKG83" s="35"/>
      <c r="LKH83" s="35"/>
      <c r="LKI83" s="35"/>
      <c r="LKJ83" s="35"/>
      <c r="LKK83" s="35"/>
      <c r="LKL83" s="35"/>
      <c r="LKM83" s="35"/>
      <c r="LKN83" s="35"/>
      <c r="LKO83" s="35"/>
      <c r="LKP83" s="35"/>
      <c r="LKQ83" s="35"/>
      <c r="LKR83" s="35"/>
      <c r="LKS83" s="35"/>
      <c r="LKT83" s="35"/>
      <c r="LKU83" s="35"/>
      <c r="LKV83" s="35"/>
      <c r="LKW83" s="35"/>
      <c r="LKX83" s="35"/>
      <c r="LKY83" s="35"/>
      <c r="LKZ83" s="35"/>
      <c r="LLA83" s="35"/>
      <c r="LLB83" s="35"/>
      <c r="LLC83" s="35"/>
      <c r="LLD83" s="35"/>
      <c r="LLE83" s="35"/>
      <c r="LLF83" s="35"/>
      <c r="LLG83" s="35"/>
      <c r="LLH83" s="35"/>
      <c r="LLI83" s="35"/>
      <c r="LLJ83" s="35"/>
      <c r="LLK83" s="35"/>
      <c r="LLL83" s="35"/>
      <c r="LLM83" s="35"/>
      <c r="LLN83" s="35"/>
      <c r="LLO83" s="35"/>
      <c r="LLP83" s="35"/>
      <c r="LLQ83" s="35"/>
      <c r="LLR83" s="35"/>
      <c r="LLS83" s="35"/>
      <c r="LLT83" s="35"/>
      <c r="LLU83" s="35"/>
      <c r="LLV83" s="35"/>
      <c r="LLW83" s="35"/>
      <c r="LLX83" s="35"/>
      <c r="LLY83" s="35"/>
      <c r="LLZ83" s="35"/>
      <c r="LMA83" s="35"/>
      <c r="LMB83" s="35"/>
      <c r="LMC83" s="35"/>
      <c r="LMD83" s="35"/>
      <c r="LME83" s="35"/>
      <c r="LMF83" s="35"/>
      <c r="LMG83" s="35"/>
      <c r="LMH83" s="35"/>
      <c r="LMI83" s="35"/>
      <c r="LMJ83" s="35"/>
      <c r="LMK83" s="35"/>
      <c r="LML83" s="35"/>
      <c r="LMM83" s="35"/>
      <c r="LMN83" s="35"/>
      <c r="LMO83" s="35"/>
      <c r="LMP83" s="35"/>
      <c r="LMQ83" s="35"/>
      <c r="LMR83" s="35"/>
      <c r="LMS83" s="35"/>
      <c r="LMT83" s="35"/>
      <c r="LMU83" s="35"/>
      <c r="LMV83" s="35"/>
      <c r="LMW83" s="35"/>
      <c r="LMX83" s="35"/>
      <c r="LMY83" s="35"/>
      <c r="LMZ83" s="35"/>
      <c r="LNA83" s="35"/>
      <c r="LNB83" s="35"/>
      <c r="LNC83" s="35"/>
      <c r="LND83" s="35"/>
      <c r="LNE83" s="35"/>
      <c r="LNF83" s="35"/>
      <c r="LNG83" s="35"/>
      <c r="LNH83" s="35"/>
      <c r="LNI83" s="35"/>
      <c r="LNJ83" s="35"/>
      <c r="LNK83" s="35"/>
      <c r="LNL83" s="35"/>
      <c r="LNM83" s="35"/>
      <c r="LNN83" s="35"/>
      <c r="LNO83" s="35"/>
      <c r="LNP83" s="35"/>
      <c r="LNQ83" s="35"/>
      <c r="LNR83" s="35"/>
      <c r="LNS83" s="35"/>
      <c r="LNT83" s="35"/>
      <c r="LNU83" s="35"/>
      <c r="LNV83" s="35"/>
      <c r="LNW83" s="35"/>
      <c r="LNX83" s="35"/>
      <c r="LNY83" s="35"/>
      <c r="LNZ83" s="35"/>
      <c r="LOA83" s="35"/>
      <c r="LOB83" s="35"/>
      <c r="LOC83" s="35"/>
      <c r="LOD83" s="35"/>
      <c r="LOE83" s="35"/>
      <c r="LOF83" s="35"/>
      <c r="LOG83" s="35"/>
      <c r="LOH83" s="35"/>
      <c r="LOI83" s="35"/>
      <c r="LOJ83" s="35"/>
      <c r="LOK83" s="35"/>
      <c r="LOL83" s="35"/>
      <c r="LOM83" s="35"/>
      <c r="LON83" s="35"/>
      <c r="LOO83" s="35"/>
      <c r="LOP83" s="35"/>
      <c r="LOQ83" s="35"/>
      <c r="LOR83" s="35"/>
      <c r="LOS83" s="35"/>
      <c r="LOT83" s="35"/>
      <c r="LOU83" s="35"/>
      <c r="LOV83" s="35"/>
      <c r="LOW83" s="35"/>
      <c r="LOX83" s="35"/>
      <c r="LOY83" s="35"/>
      <c r="LOZ83" s="35"/>
      <c r="LPA83" s="35"/>
      <c r="LPB83" s="35"/>
      <c r="LPC83" s="35"/>
      <c r="LPD83" s="35"/>
      <c r="LPE83" s="35"/>
      <c r="LPF83" s="35"/>
      <c r="LPG83" s="35"/>
      <c r="LPH83" s="35"/>
      <c r="LPI83" s="35"/>
      <c r="LPJ83" s="35"/>
      <c r="LPK83" s="35"/>
      <c r="LPL83" s="35"/>
      <c r="LPM83" s="35"/>
      <c r="LPN83" s="35"/>
      <c r="LPO83" s="35"/>
      <c r="LPP83" s="35"/>
      <c r="LPQ83" s="35"/>
      <c r="LPR83" s="35"/>
      <c r="LPS83" s="35"/>
      <c r="LPT83" s="35"/>
      <c r="LPU83" s="35"/>
      <c r="LPV83" s="35"/>
      <c r="LPW83" s="35"/>
      <c r="LPX83" s="35"/>
      <c r="LPY83" s="35"/>
      <c r="LPZ83" s="35"/>
      <c r="LQA83" s="35"/>
      <c r="LQB83" s="35"/>
      <c r="LQC83" s="35"/>
      <c r="LQD83" s="35"/>
      <c r="LQE83" s="35"/>
      <c r="LQF83" s="35"/>
      <c r="LQG83" s="35"/>
      <c r="LQH83" s="35"/>
      <c r="LQI83" s="35"/>
      <c r="LQJ83" s="35"/>
      <c r="LQK83" s="35"/>
      <c r="LQL83" s="35"/>
      <c r="LQM83" s="35"/>
      <c r="LQN83" s="35"/>
      <c r="LQO83" s="35"/>
      <c r="LQP83" s="35"/>
      <c r="LQQ83" s="35"/>
      <c r="LQR83" s="35"/>
      <c r="LQS83" s="35"/>
      <c r="LQT83" s="35"/>
      <c r="LQU83" s="35"/>
      <c r="LQV83" s="35"/>
      <c r="LQW83" s="35"/>
      <c r="LQX83" s="35"/>
      <c r="LQY83" s="35"/>
      <c r="LQZ83" s="35"/>
      <c r="LRA83" s="35"/>
      <c r="LRB83" s="35"/>
      <c r="LRC83" s="35"/>
      <c r="LRD83" s="35"/>
      <c r="LRE83" s="35"/>
      <c r="LRF83" s="35"/>
      <c r="LRG83" s="35"/>
      <c r="LRH83" s="35"/>
      <c r="LRI83" s="35"/>
      <c r="LRJ83" s="35"/>
      <c r="LRK83" s="35"/>
      <c r="LRL83" s="35"/>
      <c r="LRM83" s="35"/>
      <c r="LRN83" s="35"/>
      <c r="LRO83" s="35"/>
      <c r="LRP83" s="35"/>
      <c r="LRQ83" s="35"/>
      <c r="LRR83" s="35"/>
      <c r="LRS83" s="35"/>
      <c r="LRT83" s="35"/>
      <c r="LRU83" s="35"/>
      <c r="LRV83" s="35"/>
      <c r="LRW83" s="35"/>
      <c r="LRX83" s="35"/>
      <c r="LRY83" s="35"/>
      <c r="LRZ83" s="35"/>
      <c r="LSA83" s="35"/>
      <c r="LSB83" s="35"/>
      <c r="LSC83" s="35"/>
      <c r="LSD83" s="35"/>
      <c r="LSE83" s="35"/>
      <c r="LSF83" s="35"/>
      <c r="LSG83" s="35"/>
      <c r="LSH83" s="35"/>
      <c r="LSI83" s="35"/>
      <c r="LSJ83" s="35"/>
      <c r="LSK83" s="35"/>
      <c r="LSL83" s="35"/>
      <c r="LSM83" s="35"/>
      <c r="LSN83" s="35"/>
      <c r="LSO83" s="35"/>
      <c r="LSP83" s="35"/>
      <c r="LSQ83" s="35"/>
      <c r="LSR83" s="35"/>
      <c r="LSS83" s="35"/>
      <c r="LST83" s="35"/>
      <c r="LSU83" s="35"/>
      <c r="LSV83" s="35"/>
      <c r="LSW83" s="35"/>
      <c r="LSX83" s="35"/>
      <c r="LSY83" s="35"/>
      <c r="LSZ83" s="35"/>
      <c r="LTA83" s="35"/>
      <c r="LTB83" s="35"/>
      <c r="LTC83" s="35"/>
      <c r="LTD83" s="35"/>
      <c r="LTE83" s="35"/>
      <c r="LTF83" s="35"/>
      <c r="LTG83" s="35"/>
      <c r="LTH83" s="35"/>
      <c r="LTI83" s="35"/>
      <c r="LTJ83" s="35"/>
      <c r="LTK83" s="35"/>
      <c r="LTL83" s="35"/>
      <c r="LTM83" s="35"/>
      <c r="LTN83" s="35"/>
      <c r="LTO83" s="35"/>
      <c r="LTP83" s="35"/>
      <c r="LTQ83" s="35"/>
      <c r="LTR83" s="35"/>
      <c r="LTS83" s="35"/>
      <c r="LTT83" s="35"/>
      <c r="LTU83" s="35"/>
      <c r="LTV83" s="35"/>
      <c r="LTW83" s="35"/>
      <c r="LTX83" s="35"/>
      <c r="LTY83" s="35"/>
      <c r="LTZ83" s="35"/>
      <c r="LUA83" s="35"/>
      <c r="LUB83" s="35"/>
      <c r="LUC83" s="35"/>
      <c r="LUD83" s="35"/>
      <c r="LUE83" s="35"/>
      <c r="LUF83" s="35"/>
      <c r="LUG83" s="35"/>
      <c r="LUH83" s="35"/>
      <c r="LUI83" s="35"/>
      <c r="LUJ83" s="35"/>
      <c r="LUK83" s="35"/>
      <c r="LUL83" s="35"/>
      <c r="LUM83" s="35"/>
      <c r="LUN83" s="35"/>
      <c r="LUO83" s="35"/>
      <c r="LUP83" s="35"/>
      <c r="LUQ83" s="35"/>
      <c r="LUR83" s="35"/>
      <c r="LUS83" s="35"/>
      <c r="LUT83" s="35"/>
      <c r="LUU83" s="35"/>
      <c r="LUV83" s="35"/>
      <c r="LUW83" s="35"/>
      <c r="LUX83" s="35"/>
      <c r="LUY83" s="35"/>
      <c r="LUZ83" s="35"/>
      <c r="LVA83" s="35"/>
      <c r="LVB83" s="35"/>
      <c r="LVC83" s="35"/>
      <c r="LVD83" s="35"/>
      <c r="LVE83" s="35"/>
      <c r="LVF83" s="35"/>
      <c r="LVG83" s="35"/>
      <c r="LVH83" s="35"/>
      <c r="LVI83" s="35"/>
      <c r="LVJ83" s="35"/>
      <c r="LVK83" s="35"/>
      <c r="LVL83" s="35"/>
      <c r="LVM83" s="35"/>
      <c r="LVN83" s="35"/>
      <c r="LVO83" s="35"/>
      <c r="LVP83" s="35"/>
      <c r="LVQ83" s="35"/>
      <c r="LVR83" s="35"/>
      <c r="LVS83" s="35"/>
      <c r="LVT83" s="35"/>
      <c r="LVU83" s="35"/>
      <c r="LVV83" s="35"/>
      <c r="LVW83" s="35"/>
      <c r="LVX83" s="35"/>
      <c r="LVY83" s="35"/>
      <c r="LVZ83" s="35"/>
      <c r="LWA83" s="35"/>
      <c r="LWB83" s="35"/>
      <c r="LWC83" s="35"/>
      <c r="LWD83" s="35"/>
      <c r="LWE83" s="35"/>
      <c r="LWF83" s="35"/>
      <c r="LWG83" s="35"/>
      <c r="LWH83" s="35"/>
      <c r="LWI83" s="35"/>
      <c r="LWJ83" s="35"/>
      <c r="LWK83" s="35"/>
      <c r="LWL83" s="35"/>
      <c r="LWM83" s="35"/>
      <c r="LWN83" s="35"/>
      <c r="LWO83" s="35"/>
      <c r="LWP83" s="35"/>
      <c r="LWQ83" s="35"/>
      <c r="LWR83" s="35"/>
      <c r="LWS83" s="35"/>
      <c r="LWT83" s="35"/>
      <c r="LWU83" s="35"/>
      <c r="LWV83" s="35"/>
      <c r="LWW83" s="35"/>
      <c r="LWX83" s="35"/>
      <c r="LWY83" s="35"/>
      <c r="LWZ83" s="35"/>
      <c r="LXA83" s="35"/>
      <c r="LXB83" s="35"/>
      <c r="LXC83" s="35"/>
      <c r="LXD83" s="35"/>
      <c r="LXE83" s="35"/>
      <c r="LXF83" s="35"/>
      <c r="LXG83" s="35"/>
      <c r="LXH83" s="35"/>
      <c r="LXI83" s="35"/>
      <c r="LXJ83" s="35"/>
      <c r="LXK83" s="35"/>
      <c r="LXL83" s="35"/>
      <c r="LXM83" s="35"/>
      <c r="LXN83" s="35"/>
      <c r="LXO83" s="35"/>
      <c r="LXP83" s="35"/>
      <c r="LXQ83" s="35"/>
      <c r="LXR83" s="35"/>
      <c r="LXS83" s="35"/>
      <c r="LXT83" s="35"/>
      <c r="LXU83" s="35"/>
      <c r="LXV83" s="35"/>
      <c r="LXW83" s="35"/>
      <c r="LXX83" s="35"/>
      <c r="LXY83" s="35"/>
      <c r="LXZ83" s="35"/>
      <c r="LYA83" s="35"/>
      <c r="LYB83" s="35"/>
      <c r="LYC83" s="35"/>
      <c r="LYD83" s="35"/>
      <c r="LYE83" s="35"/>
      <c r="LYF83" s="35"/>
      <c r="LYG83" s="35"/>
      <c r="LYH83" s="35"/>
      <c r="LYI83" s="35"/>
      <c r="LYJ83" s="35"/>
      <c r="LYK83" s="35"/>
      <c r="LYL83" s="35"/>
      <c r="LYM83" s="35"/>
      <c r="LYN83" s="35"/>
      <c r="LYO83" s="35"/>
      <c r="LYP83" s="35"/>
      <c r="LYQ83" s="35"/>
      <c r="LYR83" s="35"/>
      <c r="LYS83" s="35"/>
      <c r="LYT83" s="35"/>
      <c r="LYU83" s="35"/>
      <c r="LYV83" s="35"/>
      <c r="LYW83" s="35"/>
      <c r="LYX83" s="35"/>
      <c r="LYY83" s="35"/>
      <c r="LYZ83" s="35"/>
      <c r="LZA83" s="35"/>
      <c r="LZB83" s="35"/>
      <c r="LZC83" s="35"/>
      <c r="LZD83" s="35"/>
      <c r="LZE83" s="35"/>
      <c r="LZF83" s="35"/>
      <c r="LZG83" s="35"/>
      <c r="LZH83" s="35"/>
      <c r="LZI83" s="35"/>
      <c r="LZJ83" s="35"/>
      <c r="LZK83" s="35"/>
      <c r="LZL83" s="35"/>
      <c r="LZM83" s="35"/>
      <c r="LZN83" s="35"/>
      <c r="LZO83" s="35"/>
      <c r="LZP83" s="35"/>
      <c r="LZQ83" s="35"/>
      <c r="LZR83" s="35"/>
      <c r="LZS83" s="35"/>
      <c r="LZT83" s="35"/>
      <c r="LZU83" s="35"/>
      <c r="LZV83" s="35"/>
      <c r="LZW83" s="35"/>
      <c r="LZX83" s="35"/>
      <c r="LZY83" s="35"/>
      <c r="LZZ83" s="35"/>
      <c r="MAA83" s="35"/>
      <c r="MAB83" s="35"/>
      <c r="MAC83" s="35"/>
      <c r="MAD83" s="35"/>
      <c r="MAE83" s="35"/>
      <c r="MAF83" s="35"/>
      <c r="MAG83" s="35"/>
      <c r="MAH83" s="35"/>
      <c r="MAI83" s="35"/>
      <c r="MAJ83" s="35"/>
      <c r="MAK83" s="35"/>
      <c r="MAL83" s="35"/>
      <c r="MAM83" s="35"/>
      <c r="MAN83" s="35"/>
      <c r="MAO83" s="35"/>
      <c r="MAP83" s="35"/>
      <c r="MAQ83" s="35"/>
      <c r="MAR83" s="35"/>
      <c r="MAS83" s="35"/>
      <c r="MAT83" s="35"/>
      <c r="MAU83" s="35"/>
      <c r="MAV83" s="35"/>
      <c r="MAW83" s="35"/>
      <c r="MAX83" s="35"/>
      <c r="MAY83" s="35"/>
      <c r="MAZ83" s="35"/>
      <c r="MBA83" s="35"/>
      <c r="MBB83" s="35"/>
      <c r="MBC83" s="35"/>
      <c r="MBD83" s="35"/>
      <c r="MBE83" s="35"/>
      <c r="MBF83" s="35"/>
      <c r="MBG83" s="35"/>
      <c r="MBH83" s="35"/>
      <c r="MBI83" s="35"/>
      <c r="MBJ83" s="35"/>
      <c r="MBK83" s="35"/>
      <c r="MBL83" s="35"/>
      <c r="MBM83" s="35"/>
      <c r="MBN83" s="35"/>
      <c r="MBO83" s="35"/>
      <c r="MBP83" s="35"/>
      <c r="MBQ83" s="35"/>
      <c r="MBR83" s="35"/>
      <c r="MBS83" s="35"/>
      <c r="MBT83" s="35"/>
      <c r="MBU83" s="35"/>
      <c r="MBV83" s="35"/>
      <c r="MBW83" s="35"/>
      <c r="MBX83" s="35"/>
      <c r="MBY83" s="35"/>
      <c r="MBZ83" s="35"/>
      <c r="MCA83" s="35"/>
      <c r="MCB83" s="35"/>
      <c r="MCC83" s="35"/>
      <c r="MCD83" s="35"/>
      <c r="MCE83" s="35"/>
      <c r="MCF83" s="35"/>
      <c r="MCG83" s="35"/>
      <c r="MCH83" s="35"/>
      <c r="MCI83" s="35"/>
      <c r="MCJ83" s="35"/>
      <c r="MCK83" s="35"/>
      <c r="MCL83" s="35"/>
      <c r="MCM83" s="35"/>
      <c r="MCN83" s="35"/>
      <c r="MCO83" s="35"/>
      <c r="MCP83" s="35"/>
      <c r="MCQ83" s="35"/>
      <c r="MCR83" s="35"/>
      <c r="MCS83" s="35"/>
      <c r="MCT83" s="35"/>
      <c r="MCU83" s="35"/>
      <c r="MCV83" s="35"/>
      <c r="MCW83" s="35"/>
      <c r="MCX83" s="35"/>
      <c r="MCY83" s="35"/>
      <c r="MCZ83" s="35"/>
      <c r="MDA83" s="35"/>
      <c r="MDB83" s="35"/>
      <c r="MDC83" s="35"/>
      <c r="MDD83" s="35"/>
      <c r="MDE83" s="35"/>
      <c r="MDF83" s="35"/>
      <c r="MDG83" s="35"/>
      <c r="MDH83" s="35"/>
      <c r="MDI83" s="35"/>
      <c r="MDJ83" s="35"/>
      <c r="MDK83" s="35"/>
      <c r="MDL83" s="35"/>
      <c r="MDM83" s="35"/>
      <c r="MDN83" s="35"/>
      <c r="MDO83" s="35"/>
      <c r="MDP83" s="35"/>
      <c r="MDQ83" s="35"/>
      <c r="MDR83" s="35"/>
      <c r="MDS83" s="35"/>
      <c r="MDT83" s="35"/>
      <c r="MDU83" s="35"/>
      <c r="MDV83" s="35"/>
      <c r="MDW83" s="35"/>
      <c r="MDX83" s="35"/>
      <c r="MDY83" s="35"/>
      <c r="MDZ83" s="35"/>
      <c r="MEA83" s="35"/>
      <c r="MEB83" s="35"/>
      <c r="MEC83" s="35"/>
      <c r="MED83" s="35"/>
      <c r="MEE83" s="35"/>
      <c r="MEF83" s="35"/>
      <c r="MEG83" s="35"/>
      <c r="MEH83" s="35"/>
      <c r="MEI83" s="35"/>
      <c r="MEJ83" s="35"/>
      <c r="MEK83" s="35"/>
      <c r="MEL83" s="35"/>
      <c r="MEM83" s="35"/>
      <c r="MEN83" s="35"/>
      <c r="MEO83" s="35"/>
      <c r="MEP83" s="35"/>
      <c r="MEQ83" s="35"/>
      <c r="MER83" s="35"/>
      <c r="MES83" s="35"/>
      <c r="MET83" s="35"/>
      <c r="MEU83" s="35"/>
      <c r="MEV83" s="35"/>
      <c r="MEW83" s="35"/>
      <c r="MEX83" s="35"/>
      <c r="MEY83" s="35"/>
      <c r="MEZ83" s="35"/>
      <c r="MFA83" s="35"/>
      <c r="MFB83" s="35"/>
      <c r="MFC83" s="35"/>
      <c r="MFD83" s="35"/>
      <c r="MFE83" s="35"/>
      <c r="MFF83" s="35"/>
      <c r="MFG83" s="35"/>
      <c r="MFH83" s="35"/>
      <c r="MFI83" s="35"/>
      <c r="MFJ83" s="35"/>
      <c r="MFK83" s="35"/>
      <c r="MFL83" s="35"/>
      <c r="MFM83" s="35"/>
      <c r="MFN83" s="35"/>
      <c r="MFO83" s="35"/>
      <c r="MFP83" s="35"/>
      <c r="MFQ83" s="35"/>
      <c r="MFR83" s="35"/>
      <c r="MFS83" s="35"/>
      <c r="MFT83" s="35"/>
      <c r="MFU83" s="35"/>
      <c r="MFV83" s="35"/>
      <c r="MFW83" s="35"/>
      <c r="MFX83" s="35"/>
      <c r="MFY83" s="35"/>
      <c r="MFZ83" s="35"/>
      <c r="MGA83" s="35"/>
      <c r="MGB83" s="35"/>
      <c r="MGC83" s="35"/>
      <c r="MGD83" s="35"/>
      <c r="MGE83" s="35"/>
      <c r="MGF83" s="35"/>
      <c r="MGG83" s="35"/>
      <c r="MGH83" s="35"/>
      <c r="MGI83" s="35"/>
      <c r="MGJ83" s="35"/>
      <c r="MGK83" s="35"/>
      <c r="MGL83" s="35"/>
      <c r="MGM83" s="35"/>
      <c r="MGN83" s="35"/>
      <c r="MGO83" s="35"/>
      <c r="MGP83" s="35"/>
      <c r="MGQ83" s="35"/>
      <c r="MGR83" s="35"/>
      <c r="MGS83" s="35"/>
      <c r="MGT83" s="35"/>
      <c r="MGU83" s="35"/>
      <c r="MGV83" s="35"/>
      <c r="MGW83" s="35"/>
      <c r="MGX83" s="35"/>
      <c r="MGY83" s="35"/>
      <c r="MGZ83" s="35"/>
      <c r="MHA83" s="35"/>
      <c r="MHB83" s="35"/>
      <c r="MHC83" s="35"/>
      <c r="MHD83" s="35"/>
      <c r="MHE83" s="35"/>
      <c r="MHF83" s="35"/>
      <c r="MHG83" s="35"/>
      <c r="MHH83" s="35"/>
      <c r="MHI83" s="35"/>
      <c r="MHJ83" s="35"/>
      <c r="MHK83" s="35"/>
      <c r="MHL83" s="35"/>
      <c r="MHM83" s="35"/>
      <c r="MHN83" s="35"/>
      <c r="MHO83" s="35"/>
      <c r="MHP83" s="35"/>
      <c r="MHQ83" s="35"/>
      <c r="MHR83" s="35"/>
      <c r="MHS83" s="35"/>
      <c r="MHT83" s="35"/>
      <c r="MHU83" s="35"/>
      <c r="MHV83" s="35"/>
      <c r="MHW83" s="35"/>
      <c r="MHX83" s="35"/>
      <c r="MHY83" s="35"/>
      <c r="MHZ83" s="35"/>
      <c r="MIA83" s="35"/>
      <c r="MIB83" s="35"/>
      <c r="MIC83" s="35"/>
      <c r="MID83" s="35"/>
      <c r="MIE83" s="35"/>
      <c r="MIF83" s="35"/>
      <c r="MIG83" s="35"/>
      <c r="MIH83" s="35"/>
      <c r="MII83" s="35"/>
      <c r="MIJ83" s="35"/>
      <c r="MIK83" s="35"/>
      <c r="MIL83" s="35"/>
      <c r="MIM83" s="35"/>
      <c r="MIN83" s="35"/>
      <c r="MIO83" s="35"/>
      <c r="MIP83" s="35"/>
      <c r="MIQ83" s="35"/>
      <c r="MIR83" s="35"/>
      <c r="MIS83" s="35"/>
      <c r="MIT83" s="35"/>
      <c r="MIU83" s="35"/>
      <c r="MIV83" s="35"/>
      <c r="MIW83" s="35"/>
      <c r="MIX83" s="35"/>
      <c r="MIY83" s="35"/>
      <c r="MIZ83" s="35"/>
      <c r="MJA83" s="35"/>
      <c r="MJB83" s="35"/>
      <c r="MJC83" s="35"/>
      <c r="MJD83" s="35"/>
      <c r="MJE83" s="35"/>
      <c r="MJF83" s="35"/>
      <c r="MJG83" s="35"/>
      <c r="MJH83" s="35"/>
      <c r="MJI83" s="35"/>
      <c r="MJJ83" s="35"/>
      <c r="MJK83" s="35"/>
      <c r="MJL83" s="35"/>
      <c r="MJM83" s="35"/>
      <c r="MJN83" s="35"/>
      <c r="MJO83" s="35"/>
      <c r="MJP83" s="35"/>
      <c r="MJQ83" s="35"/>
      <c r="MJR83" s="35"/>
      <c r="MJS83" s="35"/>
      <c r="MJT83" s="35"/>
      <c r="MJU83" s="35"/>
      <c r="MJV83" s="35"/>
      <c r="MJW83" s="35"/>
      <c r="MJX83" s="35"/>
      <c r="MJY83" s="35"/>
      <c r="MJZ83" s="35"/>
      <c r="MKA83" s="35"/>
      <c r="MKB83" s="35"/>
      <c r="MKC83" s="35"/>
      <c r="MKD83" s="35"/>
      <c r="MKE83" s="35"/>
      <c r="MKF83" s="35"/>
      <c r="MKG83" s="35"/>
      <c r="MKH83" s="35"/>
      <c r="MKI83" s="35"/>
      <c r="MKJ83" s="35"/>
      <c r="MKK83" s="35"/>
      <c r="MKL83" s="35"/>
      <c r="MKM83" s="35"/>
      <c r="MKN83" s="35"/>
      <c r="MKO83" s="35"/>
      <c r="MKP83" s="35"/>
      <c r="MKQ83" s="35"/>
      <c r="MKR83" s="35"/>
      <c r="MKS83" s="35"/>
      <c r="MKT83" s="35"/>
      <c r="MKU83" s="35"/>
      <c r="MKV83" s="35"/>
      <c r="MKW83" s="35"/>
      <c r="MKX83" s="35"/>
      <c r="MKY83" s="35"/>
      <c r="MKZ83" s="35"/>
      <c r="MLA83" s="35"/>
      <c r="MLB83" s="35"/>
      <c r="MLC83" s="35"/>
      <c r="MLD83" s="35"/>
      <c r="MLE83" s="35"/>
      <c r="MLF83" s="35"/>
      <c r="MLG83" s="35"/>
      <c r="MLH83" s="35"/>
      <c r="MLI83" s="35"/>
      <c r="MLJ83" s="35"/>
      <c r="MLK83" s="35"/>
      <c r="MLL83" s="35"/>
      <c r="MLM83" s="35"/>
      <c r="MLN83" s="35"/>
      <c r="MLO83" s="35"/>
      <c r="MLP83" s="35"/>
      <c r="MLQ83" s="35"/>
      <c r="MLR83" s="35"/>
      <c r="MLS83" s="35"/>
      <c r="MLT83" s="35"/>
      <c r="MLU83" s="35"/>
      <c r="MLV83" s="35"/>
      <c r="MLW83" s="35"/>
      <c r="MLX83" s="35"/>
      <c r="MLY83" s="35"/>
      <c r="MLZ83" s="35"/>
      <c r="MMA83" s="35"/>
      <c r="MMB83" s="35"/>
      <c r="MMC83" s="35"/>
      <c r="MMD83" s="35"/>
      <c r="MME83" s="35"/>
      <c r="MMF83" s="35"/>
      <c r="MMG83" s="35"/>
      <c r="MMH83" s="35"/>
      <c r="MMI83" s="35"/>
      <c r="MMJ83" s="35"/>
      <c r="MMK83" s="35"/>
      <c r="MML83" s="35"/>
      <c r="MMM83" s="35"/>
      <c r="MMN83" s="35"/>
      <c r="MMO83" s="35"/>
      <c r="MMP83" s="35"/>
      <c r="MMQ83" s="35"/>
      <c r="MMR83" s="35"/>
      <c r="MMS83" s="35"/>
      <c r="MMT83" s="35"/>
      <c r="MMU83" s="35"/>
      <c r="MMV83" s="35"/>
      <c r="MMW83" s="35"/>
      <c r="MMX83" s="35"/>
      <c r="MMY83" s="35"/>
      <c r="MMZ83" s="35"/>
      <c r="MNA83" s="35"/>
      <c r="MNB83" s="35"/>
      <c r="MNC83" s="35"/>
      <c r="MND83" s="35"/>
      <c r="MNE83" s="35"/>
      <c r="MNF83" s="35"/>
      <c r="MNG83" s="35"/>
      <c r="MNH83" s="35"/>
      <c r="MNI83" s="35"/>
      <c r="MNJ83" s="35"/>
      <c r="MNK83" s="35"/>
      <c r="MNL83" s="35"/>
      <c r="MNM83" s="35"/>
      <c r="MNN83" s="35"/>
      <c r="MNO83" s="35"/>
      <c r="MNP83" s="35"/>
      <c r="MNQ83" s="35"/>
      <c r="MNR83" s="35"/>
      <c r="MNS83" s="35"/>
      <c r="MNT83" s="35"/>
      <c r="MNU83" s="35"/>
      <c r="MNV83" s="35"/>
      <c r="MNW83" s="35"/>
      <c r="MNX83" s="35"/>
      <c r="MNY83" s="35"/>
      <c r="MNZ83" s="35"/>
      <c r="MOA83" s="35"/>
      <c r="MOB83" s="35"/>
      <c r="MOC83" s="35"/>
      <c r="MOD83" s="35"/>
      <c r="MOE83" s="35"/>
      <c r="MOF83" s="35"/>
      <c r="MOG83" s="35"/>
      <c r="MOH83" s="35"/>
      <c r="MOI83" s="35"/>
      <c r="MOJ83" s="35"/>
      <c r="MOK83" s="35"/>
      <c r="MOL83" s="35"/>
      <c r="MOM83" s="35"/>
      <c r="MON83" s="35"/>
      <c r="MOO83" s="35"/>
      <c r="MOP83" s="35"/>
      <c r="MOQ83" s="35"/>
      <c r="MOR83" s="35"/>
      <c r="MOS83" s="35"/>
      <c r="MOT83" s="35"/>
      <c r="MOU83" s="35"/>
      <c r="MOV83" s="35"/>
      <c r="MOW83" s="35"/>
      <c r="MOX83" s="35"/>
      <c r="MOY83" s="35"/>
      <c r="MOZ83" s="35"/>
      <c r="MPA83" s="35"/>
      <c r="MPB83" s="35"/>
      <c r="MPC83" s="35"/>
      <c r="MPD83" s="35"/>
      <c r="MPE83" s="35"/>
      <c r="MPF83" s="35"/>
      <c r="MPG83" s="35"/>
      <c r="MPH83" s="35"/>
      <c r="MPI83" s="35"/>
      <c r="MPJ83" s="35"/>
      <c r="MPK83" s="35"/>
      <c r="MPL83" s="35"/>
      <c r="MPM83" s="35"/>
      <c r="MPN83" s="35"/>
      <c r="MPO83" s="35"/>
      <c r="MPP83" s="35"/>
      <c r="MPQ83" s="35"/>
      <c r="MPR83" s="35"/>
      <c r="MPS83" s="35"/>
      <c r="MPT83" s="35"/>
      <c r="MPU83" s="35"/>
      <c r="MPV83" s="35"/>
      <c r="MPW83" s="35"/>
      <c r="MPX83" s="35"/>
      <c r="MPY83" s="35"/>
      <c r="MPZ83" s="35"/>
      <c r="MQA83" s="35"/>
      <c r="MQB83" s="35"/>
      <c r="MQC83" s="35"/>
      <c r="MQD83" s="35"/>
      <c r="MQE83" s="35"/>
      <c r="MQF83" s="35"/>
      <c r="MQG83" s="35"/>
      <c r="MQH83" s="35"/>
      <c r="MQI83" s="35"/>
      <c r="MQJ83" s="35"/>
      <c r="MQK83" s="35"/>
      <c r="MQL83" s="35"/>
      <c r="MQM83" s="35"/>
      <c r="MQN83" s="35"/>
      <c r="MQO83" s="35"/>
      <c r="MQP83" s="35"/>
      <c r="MQQ83" s="35"/>
      <c r="MQR83" s="35"/>
      <c r="MQS83" s="35"/>
      <c r="MQT83" s="35"/>
      <c r="MQU83" s="35"/>
      <c r="MQV83" s="35"/>
      <c r="MQW83" s="35"/>
      <c r="MQX83" s="35"/>
      <c r="MQY83" s="35"/>
      <c r="MQZ83" s="35"/>
      <c r="MRA83" s="35"/>
      <c r="MRB83" s="35"/>
      <c r="MRC83" s="35"/>
      <c r="MRD83" s="35"/>
      <c r="MRE83" s="35"/>
      <c r="MRF83" s="35"/>
      <c r="MRG83" s="35"/>
      <c r="MRH83" s="35"/>
      <c r="MRI83" s="35"/>
      <c r="MRJ83" s="35"/>
      <c r="MRK83" s="35"/>
      <c r="MRL83" s="35"/>
      <c r="MRM83" s="35"/>
      <c r="MRN83" s="35"/>
      <c r="MRO83" s="35"/>
      <c r="MRP83" s="35"/>
      <c r="MRQ83" s="35"/>
      <c r="MRR83" s="35"/>
      <c r="MRS83" s="35"/>
      <c r="MRT83" s="35"/>
      <c r="MRU83" s="35"/>
      <c r="MRV83" s="35"/>
      <c r="MRW83" s="35"/>
      <c r="MRX83" s="35"/>
      <c r="MRY83" s="35"/>
      <c r="MRZ83" s="35"/>
      <c r="MSA83" s="35"/>
      <c r="MSB83" s="35"/>
      <c r="MSC83" s="35"/>
      <c r="MSD83" s="35"/>
      <c r="MSE83" s="35"/>
      <c r="MSF83" s="35"/>
      <c r="MSG83" s="35"/>
      <c r="MSH83" s="35"/>
      <c r="MSI83" s="35"/>
      <c r="MSJ83" s="35"/>
      <c r="MSK83" s="35"/>
      <c r="MSL83" s="35"/>
      <c r="MSM83" s="35"/>
      <c r="MSN83" s="35"/>
      <c r="MSO83" s="35"/>
      <c r="MSP83" s="35"/>
      <c r="MSQ83" s="35"/>
      <c r="MSR83" s="35"/>
      <c r="MSS83" s="35"/>
      <c r="MST83" s="35"/>
      <c r="MSU83" s="35"/>
      <c r="MSV83" s="35"/>
      <c r="MSW83" s="35"/>
      <c r="MSX83" s="35"/>
      <c r="MSY83" s="35"/>
      <c r="MSZ83" s="35"/>
      <c r="MTA83" s="35"/>
      <c r="MTB83" s="35"/>
      <c r="MTC83" s="35"/>
      <c r="MTD83" s="35"/>
      <c r="MTE83" s="35"/>
      <c r="MTF83" s="35"/>
      <c r="MTG83" s="35"/>
      <c r="MTH83" s="35"/>
      <c r="MTI83" s="35"/>
      <c r="MTJ83" s="35"/>
      <c r="MTK83" s="35"/>
      <c r="MTL83" s="35"/>
      <c r="MTM83" s="35"/>
      <c r="MTN83" s="35"/>
      <c r="MTO83" s="35"/>
      <c r="MTP83" s="35"/>
      <c r="MTQ83" s="35"/>
      <c r="MTR83" s="35"/>
      <c r="MTS83" s="35"/>
      <c r="MTT83" s="35"/>
      <c r="MTU83" s="35"/>
      <c r="MTV83" s="35"/>
      <c r="MTW83" s="35"/>
      <c r="MTX83" s="35"/>
      <c r="MTY83" s="35"/>
      <c r="MTZ83" s="35"/>
      <c r="MUA83" s="35"/>
      <c r="MUB83" s="35"/>
      <c r="MUC83" s="35"/>
      <c r="MUD83" s="35"/>
      <c r="MUE83" s="35"/>
      <c r="MUF83" s="35"/>
      <c r="MUG83" s="35"/>
      <c r="MUH83" s="35"/>
      <c r="MUI83" s="35"/>
      <c r="MUJ83" s="35"/>
      <c r="MUK83" s="35"/>
      <c r="MUL83" s="35"/>
      <c r="MUM83" s="35"/>
      <c r="MUN83" s="35"/>
      <c r="MUO83" s="35"/>
      <c r="MUP83" s="35"/>
      <c r="MUQ83" s="35"/>
      <c r="MUR83" s="35"/>
      <c r="MUS83" s="35"/>
      <c r="MUT83" s="35"/>
      <c r="MUU83" s="35"/>
      <c r="MUV83" s="35"/>
      <c r="MUW83" s="35"/>
      <c r="MUX83" s="35"/>
      <c r="MUY83" s="35"/>
      <c r="MUZ83" s="35"/>
      <c r="MVA83" s="35"/>
      <c r="MVB83" s="35"/>
      <c r="MVC83" s="35"/>
      <c r="MVD83" s="35"/>
      <c r="MVE83" s="35"/>
      <c r="MVF83" s="35"/>
      <c r="MVG83" s="35"/>
      <c r="MVH83" s="35"/>
      <c r="MVI83" s="35"/>
      <c r="MVJ83" s="35"/>
      <c r="MVK83" s="35"/>
      <c r="MVL83" s="35"/>
      <c r="MVM83" s="35"/>
      <c r="MVN83" s="35"/>
      <c r="MVO83" s="35"/>
      <c r="MVP83" s="35"/>
      <c r="MVQ83" s="35"/>
      <c r="MVR83" s="35"/>
      <c r="MVS83" s="35"/>
      <c r="MVT83" s="35"/>
      <c r="MVU83" s="35"/>
      <c r="MVV83" s="35"/>
      <c r="MVW83" s="35"/>
      <c r="MVX83" s="35"/>
      <c r="MVY83" s="35"/>
      <c r="MVZ83" s="35"/>
      <c r="MWA83" s="35"/>
      <c r="MWB83" s="35"/>
      <c r="MWC83" s="35"/>
      <c r="MWD83" s="35"/>
      <c r="MWE83" s="35"/>
      <c r="MWF83" s="35"/>
      <c r="MWG83" s="35"/>
      <c r="MWH83" s="35"/>
      <c r="MWI83" s="35"/>
      <c r="MWJ83" s="35"/>
      <c r="MWK83" s="35"/>
      <c r="MWL83" s="35"/>
      <c r="MWM83" s="35"/>
      <c r="MWN83" s="35"/>
      <c r="MWO83" s="35"/>
      <c r="MWP83" s="35"/>
      <c r="MWQ83" s="35"/>
      <c r="MWR83" s="35"/>
      <c r="MWS83" s="35"/>
      <c r="MWT83" s="35"/>
      <c r="MWU83" s="35"/>
      <c r="MWV83" s="35"/>
      <c r="MWW83" s="35"/>
      <c r="MWX83" s="35"/>
      <c r="MWY83" s="35"/>
      <c r="MWZ83" s="35"/>
      <c r="MXA83" s="35"/>
      <c r="MXB83" s="35"/>
      <c r="MXC83" s="35"/>
      <c r="MXD83" s="35"/>
      <c r="MXE83" s="35"/>
      <c r="MXF83" s="35"/>
      <c r="MXG83" s="35"/>
      <c r="MXH83" s="35"/>
      <c r="MXI83" s="35"/>
      <c r="MXJ83" s="35"/>
      <c r="MXK83" s="35"/>
      <c r="MXL83" s="35"/>
      <c r="MXM83" s="35"/>
      <c r="MXN83" s="35"/>
      <c r="MXO83" s="35"/>
      <c r="MXP83" s="35"/>
      <c r="MXQ83" s="35"/>
      <c r="MXR83" s="35"/>
      <c r="MXS83" s="35"/>
      <c r="MXT83" s="35"/>
      <c r="MXU83" s="35"/>
      <c r="MXV83" s="35"/>
      <c r="MXW83" s="35"/>
      <c r="MXX83" s="35"/>
      <c r="MXY83" s="35"/>
      <c r="MXZ83" s="35"/>
      <c r="MYA83" s="35"/>
      <c r="MYB83" s="35"/>
      <c r="MYC83" s="35"/>
      <c r="MYD83" s="35"/>
      <c r="MYE83" s="35"/>
      <c r="MYF83" s="35"/>
      <c r="MYG83" s="35"/>
      <c r="MYH83" s="35"/>
      <c r="MYI83" s="35"/>
      <c r="MYJ83" s="35"/>
      <c r="MYK83" s="35"/>
      <c r="MYL83" s="35"/>
      <c r="MYM83" s="35"/>
      <c r="MYN83" s="35"/>
      <c r="MYO83" s="35"/>
      <c r="MYP83" s="35"/>
      <c r="MYQ83" s="35"/>
      <c r="MYR83" s="35"/>
      <c r="MYS83" s="35"/>
      <c r="MYT83" s="35"/>
      <c r="MYU83" s="35"/>
      <c r="MYV83" s="35"/>
      <c r="MYW83" s="35"/>
      <c r="MYX83" s="35"/>
      <c r="MYY83" s="35"/>
      <c r="MYZ83" s="35"/>
      <c r="MZA83" s="35"/>
      <c r="MZB83" s="35"/>
      <c r="MZC83" s="35"/>
      <c r="MZD83" s="35"/>
      <c r="MZE83" s="35"/>
      <c r="MZF83" s="35"/>
      <c r="MZG83" s="35"/>
      <c r="MZH83" s="35"/>
      <c r="MZI83" s="35"/>
      <c r="MZJ83" s="35"/>
      <c r="MZK83" s="35"/>
      <c r="MZL83" s="35"/>
      <c r="MZM83" s="35"/>
      <c r="MZN83" s="35"/>
      <c r="MZO83" s="35"/>
      <c r="MZP83" s="35"/>
      <c r="MZQ83" s="35"/>
      <c r="MZR83" s="35"/>
      <c r="MZS83" s="35"/>
      <c r="MZT83" s="35"/>
      <c r="MZU83" s="35"/>
      <c r="MZV83" s="35"/>
      <c r="MZW83" s="35"/>
      <c r="MZX83" s="35"/>
      <c r="MZY83" s="35"/>
      <c r="MZZ83" s="35"/>
      <c r="NAA83" s="35"/>
      <c r="NAB83" s="35"/>
      <c r="NAC83" s="35"/>
      <c r="NAD83" s="35"/>
      <c r="NAE83" s="35"/>
      <c r="NAF83" s="35"/>
      <c r="NAG83" s="35"/>
      <c r="NAH83" s="35"/>
      <c r="NAI83" s="35"/>
      <c r="NAJ83" s="35"/>
      <c r="NAK83" s="35"/>
      <c r="NAL83" s="35"/>
      <c r="NAM83" s="35"/>
      <c r="NAN83" s="35"/>
      <c r="NAO83" s="35"/>
      <c r="NAP83" s="35"/>
      <c r="NAQ83" s="35"/>
      <c r="NAR83" s="35"/>
      <c r="NAS83" s="35"/>
      <c r="NAT83" s="35"/>
      <c r="NAU83" s="35"/>
      <c r="NAV83" s="35"/>
      <c r="NAW83" s="35"/>
      <c r="NAX83" s="35"/>
      <c r="NAY83" s="35"/>
      <c r="NAZ83" s="35"/>
      <c r="NBA83" s="35"/>
      <c r="NBB83" s="35"/>
      <c r="NBC83" s="35"/>
      <c r="NBD83" s="35"/>
      <c r="NBE83" s="35"/>
      <c r="NBF83" s="35"/>
      <c r="NBG83" s="35"/>
      <c r="NBH83" s="35"/>
      <c r="NBI83" s="35"/>
      <c r="NBJ83" s="35"/>
      <c r="NBK83" s="35"/>
      <c r="NBL83" s="35"/>
      <c r="NBM83" s="35"/>
      <c r="NBN83" s="35"/>
      <c r="NBO83" s="35"/>
      <c r="NBP83" s="35"/>
      <c r="NBQ83" s="35"/>
      <c r="NBR83" s="35"/>
      <c r="NBS83" s="35"/>
      <c r="NBT83" s="35"/>
      <c r="NBU83" s="35"/>
      <c r="NBV83" s="35"/>
      <c r="NBW83" s="35"/>
      <c r="NBX83" s="35"/>
      <c r="NBY83" s="35"/>
      <c r="NBZ83" s="35"/>
      <c r="NCA83" s="35"/>
      <c r="NCB83" s="35"/>
      <c r="NCC83" s="35"/>
      <c r="NCD83" s="35"/>
      <c r="NCE83" s="35"/>
      <c r="NCF83" s="35"/>
      <c r="NCG83" s="35"/>
      <c r="NCH83" s="35"/>
      <c r="NCI83" s="35"/>
      <c r="NCJ83" s="35"/>
      <c r="NCK83" s="35"/>
      <c r="NCL83" s="35"/>
      <c r="NCM83" s="35"/>
      <c r="NCN83" s="35"/>
      <c r="NCO83" s="35"/>
      <c r="NCP83" s="35"/>
      <c r="NCQ83" s="35"/>
      <c r="NCR83" s="35"/>
      <c r="NCS83" s="35"/>
      <c r="NCT83" s="35"/>
      <c r="NCU83" s="35"/>
      <c r="NCV83" s="35"/>
      <c r="NCW83" s="35"/>
      <c r="NCX83" s="35"/>
      <c r="NCY83" s="35"/>
      <c r="NCZ83" s="35"/>
      <c r="NDA83" s="35"/>
      <c r="NDB83" s="35"/>
      <c r="NDC83" s="35"/>
      <c r="NDD83" s="35"/>
      <c r="NDE83" s="35"/>
      <c r="NDF83" s="35"/>
      <c r="NDG83" s="35"/>
      <c r="NDH83" s="35"/>
      <c r="NDI83" s="35"/>
      <c r="NDJ83" s="35"/>
      <c r="NDK83" s="35"/>
      <c r="NDL83" s="35"/>
      <c r="NDM83" s="35"/>
      <c r="NDN83" s="35"/>
      <c r="NDO83" s="35"/>
      <c r="NDP83" s="35"/>
      <c r="NDQ83" s="35"/>
      <c r="NDR83" s="35"/>
      <c r="NDS83" s="35"/>
      <c r="NDT83" s="35"/>
      <c r="NDU83" s="35"/>
      <c r="NDV83" s="35"/>
      <c r="NDW83" s="35"/>
      <c r="NDX83" s="35"/>
      <c r="NDY83" s="35"/>
      <c r="NDZ83" s="35"/>
      <c r="NEA83" s="35"/>
      <c r="NEB83" s="35"/>
      <c r="NEC83" s="35"/>
      <c r="NED83" s="35"/>
      <c r="NEE83" s="35"/>
      <c r="NEF83" s="35"/>
      <c r="NEG83" s="35"/>
      <c r="NEH83" s="35"/>
      <c r="NEI83" s="35"/>
      <c r="NEJ83" s="35"/>
      <c r="NEK83" s="35"/>
      <c r="NEL83" s="35"/>
      <c r="NEM83" s="35"/>
      <c r="NEN83" s="35"/>
      <c r="NEO83" s="35"/>
      <c r="NEP83" s="35"/>
      <c r="NEQ83" s="35"/>
      <c r="NER83" s="35"/>
      <c r="NES83" s="35"/>
      <c r="NET83" s="35"/>
      <c r="NEU83" s="35"/>
      <c r="NEV83" s="35"/>
      <c r="NEW83" s="35"/>
      <c r="NEX83" s="35"/>
      <c r="NEY83" s="35"/>
      <c r="NEZ83" s="35"/>
      <c r="NFA83" s="35"/>
      <c r="NFB83" s="35"/>
      <c r="NFC83" s="35"/>
      <c r="NFD83" s="35"/>
      <c r="NFE83" s="35"/>
      <c r="NFF83" s="35"/>
      <c r="NFG83" s="35"/>
      <c r="NFH83" s="35"/>
      <c r="NFI83" s="35"/>
      <c r="NFJ83" s="35"/>
      <c r="NFK83" s="35"/>
      <c r="NFL83" s="35"/>
      <c r="NFM83" s="35"/>
      <c r="NFN83" s="35"/>
      <c r="NFO83" s="35"/>
      <c r="NFP83" s="35"/>
      <c r="NFQ83" s="35"/>
      <c r="NFR83" s="35"/>
      <c r="NFS83" s="35"/>
      <c r="NFT83" s="35"/>
      <c r="NFU83" s="35"/>
      <c r="NFV83" s="35"/>
      <c r="NFW83" s="35"/>
      <c r="NFX83" s="35"/>
      <c r="NFY83" s="35"/>
      <c r="NFZ83" s="35"/>
      <c r="NGA83" s="35"/>
      <c r="NGB83" s="35"/>
      <c r="NGC83" s="35"/>
      <c r="NGD83" s="35"/>
      <c r="NGE83" s="35"/>
      <c r="NGF83" s="35"/>
      <c r="NGG83" s="35"/>
      <c r="NGH83" s="35"/>
      <c r="NGI83" s="35"/>
      <c r="NGJ83" s="35"/>
      <c r="NGK83" s="35"/>
      <c r="NGL83" s="35"/>
      <c r="NGM83" s="35"/>
      <c r="NGN83" s="35"/>
      <c r="NGO83" s="35"/>
      <c r="NGP83" s="35"/>
      <c r="NGQ83" s="35"/>
      <c r="NGR83" s="35"/>
      <c r="NGS83" s="35"/>
      <c r="NGT83" s="35"/>
      <c r="NGU83" s="35"/>
      <c r="NGV83" s="35"/>
      <c r="NGW83" s="35"/>
      <c r="NGX83" s="35"/>
      <c r="NGY83" s="35"/>
      <c r="NGZ83" s="35"/>
      <c r="NHA83" s="35"/>
      <c r="NHB83" s="35"/>
      <c r="NHC83" s="35"/>
      <c r="NHD83" s="35"/>
      <c r="NHE83" s="35"/>
      <c r="NHF83" s="35"/>
      <c r="NHG83" s="35"/>
      <c r="NHH83" s="35"/>
      <c r="NHI83" s="35"/>
      <c r="NHJ83" s="35"/>
      <c r="NHK83" s="35"/>
      <c r="NHL83" s="35"/>
      <c r="NHM83" s="35"/>
      <c r="NHN83" s="35"/>
      <c r="NHO83" s="35"/>
      <c r="NHP83" s="35"/>
      <c r="NHQ83" s="35"/>
      <c r="NHR83" s="35"/>
      <c r="NHS83" s="35"/>
      <c r="NHT83" s="35"/>
      <c r="NHU83" s="35"/>
      <c r="NHV83" s="35"/>
      <c r="NHW83" s="35"/>
      <c r="NHX83" s="35"/>
      <c r="NHY83" s="35"/>
      <c r="NHZ83" s="35"/>
      <c r="NIA83" s="35"/>
      <c r="NIB83" s="35"/>
      <c r="NIC83" s="35"/>
      <c r="NID83" s="35"/>
      <c r="NIE83" s="35"/>
      <c r="NIF83" s="35"/>
      <c r="NIG83" s="35"/>
      <c r="NIH83" s="35"/>
      <c r="NII83" s="35"/>
      <c r="NIJ83" s="35"/>
      <c r="NIK83" s="35"/>
      <c r="NIL83" s="35"/>
      <c r="NIM83" s="35"/>
      <c r="NIN83" s="35"/>
      <c r="NIO83" s="35"/>
      <c r="NIP83" s="35"/>
      <c r="NIQ83" s="35"/>
      <c r="NIR83" s="35"/>
      <c r="NIS83" s="35"/>
      <c r="NIT83" s="35"/>
      <c r="NIU83" s="35"/>
      <c r="NIV83" s="35"/>
      <c r="NIW83" s="35"/>
      <c r="NIX83" s="35"/>
      <c r="NIY83" s="35"/>
      <c r="NIZ83" s="35"/>
      <c r="NJA83" s="35"/>
      <c r="NJB83" s="35"/>
      <c r="NJC83" s="35"/>
      <c r="NJD83" s="35"/>
      <c r="NJE83" s="35"/>
      <c r="NJF83" s="35"/>
      <c r="NJG83" s="35"/>
      <c r="NJH83" s="35"/>
      <c r="NJI83" s="35"/>
      <c r="NJJ83" s="35"/>
      <c r="NJK83" s="35"/>
      <c r="NJL83" s="35"/>
      <c r="NJM83" s="35"/>
      <c r="NJN83" s="35"/>
      <c r="NJO83" s="35"/>
      <c r="NJP83" s="35"/>
      <c r="NJQ83" s="35"/>
      <c r="NJR83" s="35"/>
      <c r="NJS83" s="35"/>
      <c r="NJT83" s="35"/>
      <c r="NJU83" s="35"/>
      <c r="NJV83" s="35"/>
      <c r="NJW83" s="35"/>
      <c r="NJX83" s="35"/>
      <c r="NJY83" s="35"/>
      <c r="NJZ83" s="35"/>
      <c r="NKA83" s="35"/>
      <c r="NKB83" s="35"/>
      <c r="NKC83" s="35"/>
      <c r="NKD83" s="35"/>
      <c r="NKE83" s="35"/>
      <c r="NKF83" s="35"/>
      <c r="NKG83" s="35"/>
      <c r="NKH83" s="35"/>
      <c r="NKI83" s="35"/>
      <c r="NKJ83" s="35"/>
      <c r="NKK83" s="35"/>
      <c r="NKL83" s="35"/>
      <c r="NKM83" s="35"/>
      <c r="NKN83" s="35"/>
      <c r="NKO83" s="35"/>
      <c r="NKP83" s="35"/>
      <c r="NKQ83" s="35"/>
      <c r="NKR83" s="35"/>
      <c r="NKS83" s="35"/>
      <c r="NKT83" s="35"/>
      <c r="NKU83" s="35"/>
      <c r="NKV83" s="35"/>
      <c r="NKW83" s="35"/>
      <c r="NKX83" s="35"/>
      <c r="NKY83" s="35"/>
      <c r="NKZ83" s="35"/>
      <c r="NLA83" s="35"/>
      <c r="NLB83" s="35"/>
      <c r="NLC83" s="35"/>
      <c r="NLD83" s="35"/>
      <c r="NLE83" s="35"/>
      <c r="NLF83" s="35"/>
      <c r="NLG83" s="35"/>
      <c r="NLH83" s="35"/>
      <c r="NLI83" s="35"/>
      <c r="NLJ83" s="35"/>
      <c r="NLK83" s="35"/>
      <c r="NLL83" s="35"/>
      <c r="NLM83" s="35"/>
      <c r="NLN83" s="35"/>
      <c r="NLO83" s="35"/>
      <c r="NLP83" s="35"/>
      <c r="NLQ83" s="35"/>
      <c r="NLR83" s="35"/>
      <c r="NLS83" s="35"/>
      <c r="NLT83" s="35"/>
      <c r="NLU83" s="35"/>
      <c r="NLV83" s="35"/>
      <c r="NLW83" s="35"/>
      <c r="NLX83" s="35"/>
      <c r="NLY83" s="35"/>
      <c r="NLZ83" s="35"/>
      <c r="NMA83" s="35"/>
      <c r="NMB83" s="35"/>
      <c r="NMC83" s="35"/>
      <c r="NMD83" s="35"/>
      <c r="NME83" s="35"/>
      <c r="NMF83" s="35"/>
      <c r="NMG83" s="35"/>
      <c r="NMH83" s="35"/>
      <c r="NMI83" s="35"/>
      <c r="NMJ83" s="35"/>
      <c r="NMK83" s="35"/>
      <c r="NML83" s="35"/>
      <c r="NMM83" s="35"/>
      <c r="NMN83" s="35"/>
      <c r="NMO83" s="35"/>
      <c r="NMP83" s="35"/>
      <c r="NMQ83" s="35"/>
      <c r="NMR83" s="35"/>
      <c r="NMS83" s="35"/>
      <c r="NMT83" s="35"/>
      <c r="NMU83" s="35"/>
      <c r="NMV83" s="35"/>
      <c r="NMW83" s="35"/>
      <c r="NMX83" s="35"/>
      <c r="NMY83" s="35"/>
      <c r="NMZ83" s="35"/>
      <c r="NNA83" s="35"/>
      <c r="NNB83" s="35"/>
      <c r="NNC83" s="35"/>
      <c r="NND83" s="35"/>
      <c r="NNE83" s="35"/>
      <c r="NNF83" s="35"/>
      <c r="NNG83" s="35"/>
      <c r="NNH83" s="35"/>
      <c r="NNI83" s="35"/>
      <c r="NNJ83" s="35"/>
      <c r="NNK83" s="35"/>
      <c r="NNL83" s="35"/>
      <c r="NNM83" s="35"/>
      <c r="NNN83" s="35"/>
      <c r="NNO83" s="35"/>
      <c r="NNP83" s="35"/>
      <c r="NNQ83" s="35"/>
      <c r="NNR83" s="35"/>
      <c r="NNS83" s="35"/>
      <c r="NNT83" s="35"/>
      <c r="NNU83" s="35"/>
      <c r="NNV83" s="35"/>
      <c r="NNW83" s="35"/>
      <c r="NNX83" s="35"/>
      <c r="NNY83" s="35"/>
      <c r="NNZ83" s="35"/>
      <c r="NOA83" s="35"/>
      <c r="NOB83" s="35"/>
      <c r="NOC83" s="35"/>
      <c r="NOD83" s="35"/>
      <c r="NOE83" s="35"/>
      <c r="NOF83" s="35"/>
      <c r="NOG83" s="35"/>
      <c r="NOH83" s="35"/>
      <c r="NOI83" s="35"/>
      <c r="NOJ83" s="35"/>
      <c r="NOK83" s="35"/>
      <c r="NOL83" s="35"/>
      <c r="NOM83" s="35"/>
      <c r="NON83" s="35"/>
      <c r="NOO83" s="35"/>
      <c r="NOP83" s="35"/>
      <c r="NOQ83" s="35"/>
      <c r="NOR83" s="35"/>
      <c r="NOS83" s="35"/>
      <c r="NOT83" s="35"/>
      <c r="NOU83" s="35"/>
      <c r="NOV83" s="35"/>
      <c r="NOW83" s="35"/>
      <c r="NOX83" s="35"/>
      <c r="NOY83" s="35"/>
      <c r="NOZ83" s="35"/>
      <c r="NPA83" s="35"/>
      <c r="NPB83" s="35"/>
      <c r="NPC83" s="35"/>
      <c r="NPD83" s="35"/>
      <c r="NPE83" s="35"/>
      <c r="NPF83" s="35"/>
      <c r="NPG83" s="35"/>
      <c r="NPH83" s="35"/>
      <c r="NPI83" s="35"/>
      <c r="NPJ83" s="35"/>
      <c r="NPK83" s="35"/>
      <c r="NPL83" s="35"/>
      <c r="NPM83" s="35"/>
      <c r="NPN83" s="35"/>
      <c r="NPO83" s="35"/>
      <c r="NPP83" s="35"/>
      <c r="NPQ83" s="35"/>
      <c r="NPR83" s="35"/>
      <c r="NPS83" s="35"/>
      <c r="NPT83" s="35"/>
      <c r="NPU83" s="35"/>
      <c r="NPV83" s="35"/>
      <c r="NPW83" s="35"/>
      <c r="NPX83" s="35"/>
      <c r="NPY83" s="35"/>
      <c r="NPZ83" s="35"/>
      <c r="NQA83" s="35"/>
      <c r="NQB83" s="35"/>
      <c r="NQC83" s="35"/>
      <c r="NQD83" s="35"/>
      <c r="NQE83" s="35"/>
      <c r="NQF83" s="35"/>
      <c r="NQG83" s="35"/>
      <c r="NQH83" s="35"/>
      <c r="NQI83" s="35"/>
      <c r="NQJ83" s="35"/>
      <c r="NQK83" s="35"/>
      <c r="NQL83" s="35"/>
      <c r="NQM83" s="35"/>
      <c r="NQN83" s="35"/>
      <c r="NQO83" s="35"/>
      <c r="NQP83" s="35"/>
      <c r="NQQ83" s="35"/>
      <c r="NQR83" s="35"/>
      <c r="NQS83" s="35"/>
      <c r="NQT83" s="35"/>
      <c r="NQU83" s="35"/>
      <c r="NQV83" s="35"/>
      <c r="NQW83" s="35"/>
      <c r="NQX83" s="35"/>
      <c r="NQY83" s="35"/>
      <c r="NQZ83" s="35"/>
      <c r="NRA83" s="35"/>
      <c r="NRB83" s="35"/>
      <c r="NRC83" s="35"/>
      <c r="NRD83" s="35"/>
      <c r="NRE83" s="35"/>
      <c r="NRF83" s="35"/>
      <c r="NRG83" s="35"/>
      <c r="NRH83" s="35"/>
      <c r="NRI83" s="35"/>
      <c r="NRJ83" s="35"/>
      <c r="NRK83" s="35"/>
      <c r="NRL83" s="35"/>
      <c r="NRM83" s="35"/>
      <c r="NRN83" s="35"/>
      <c r="NRO83" s="35"/>
      <c r="NRP83" s="35"/>
      <c r="NRQ83" s="35"/>
      <c r="NRR83" s="35"/>
      <c r="NRS83" s="35"/>
      <c r="NRT83" s="35"/>
      <c r="NRU83" s="35"/>
      <c r="NRV83" s="35"/>
      <c r="NRW83" s="35"/>
      <c r="NRX83" s="35"/>
      <c r="NRY83" s="35"/>
      <c r="NRZ83" s="35"/>
      <c r="NSA83" s="35"/>
      <c r="NSB83" s="35"/>
      <c r="NSC83" s="35"/>
      <c r="NSD83" s="35"/>
      <c r="NSE83" s="35"/>
      <c r="NSF83" s="35"/>
      <c r="NSG83" s="35"/>
      <c r="NSH83" s="35"/>
      <c r="NSI83" s="35"/>
      <c r="NSJ83" s="35"/>
      <c r="NSK83" s="35"/>
      <c r="NSL83" s="35"/>
      <c r="NSM83" s="35"/>
      <c r="NSN83" s="35"/>
      <c r="NSO83" s="35"/>
      <c r="NSP83" s="35"/>
      <c r="NSQ83" s="35"/>
      <c r="NSR83" s="35"/>
      <c r="NSS83" s="35"/>
      <c r="NST83" s="35"/>
      <c r="NSU83" s="35"/>
      <c r="NSV83" s="35"/>
      <c r="NSW83" s="35"/>
      <c r="NSX83" s="35"/>
      <c r="NSY83" s="35"/>
      <c r="NSZ83" s="35"/>
      <c r="NTA83" s="35"/>
      <c r="NTB83" s="35"/>
      <c r="NTC83" s="35"/>
      <c r="NTD83" s="35"/>
      <c r="NTE83" s="35"/>
      <c r="NTF83" s="35"/>
      <c r="NTG83" s="35"/>
      <c r="NTH83" s="35"/>
      <c r="NTI83" s="35"/>
      <c r="NTJ83" s="35"/>
      <c r="NTK83" s="35"/>
      <c r="NTL83" s="35"/>
      <c r="NTM83" s="35"/>
      <c r="NTN83" s="35"/>
      <c r="NTO83" s="35"/>
      <c r="NTP83" s="35"/>
      <c r="NTQ83" s="35"/>
      <c r="NTR83" s="35"/>
      <c r="NTS83" s="35"/>
      <c r="NTT83" s="35"/>
      <c r="NTU83" s="35"/>
      <c r="NTV83" s="35"/>
      <c r="NTW83" s="35"/>
      <c r="NTX83" s="35"/>
      <c r="NTY83" s="35"/>
      <c r="NTZ83" s="35"/>
      <c r="NUA83" s="35"/>
      <c r="NUB83" s="35"/>
      <c r="NUC83" s="35"/>
      <c r="NUD83" s="35"/>
      <c r="NUE83" s="35"/>
      <c r="NUF83" s="35"/>
      <c r="NUG83" s="35"/>
      <c r="NUH83" s="35"/>
      <c r="NUI83" s="35"/>
      <c r="NUJ83" s="35"/>
      <c r="NUK83" s="35"/>
      <c r="NUL83" s="35"/>
      <c r="NUM83" s="35"/>
      <c r="NUN83" s="35"/>
      <c r="NUO83" s="35"/>
      <c r="NUP83" s="35"/>
      <c r="NUQ83" s="35"/>
      <c r="NUR83" s="35"/>
      <c r="NUS83" s="35"/>
      <c r="NUT83" s="35"/>
      <c r="NUU83" s="35"/>
      <c r="NUV83" s="35"/>
      <c r="NUW83" s="35"/>
      <c r="NUX83" s="35"/>
      <c r="NUY83" s="35"/>
      <c r="NUZ83" s="35"/>
      <c r="NVA83" s="35"/>
      <c r="NVB83" s="35"/>
      <c r="NVC83" s="35"/>
      <c r="NVD83" s="35"/>
      <c r="NVE83" s="35"/>
      <c r="NVF83" s="35"/>
      <c r="NVG83" s="35"/>
      <c r="NVH83" s="35"/>
      <c r="NVI83" s="35"/>
      <c r="NVJ83" s="35"/>
      <c r="NVK83" s="35"/>
      <c r="NVL83" s="35"/>
      <c r="NVM83" s="35"/>
      <c r="NVN83" s="35"/>
      <c r="NVO83" s="35"/>
      <c r="NVP83" s="35"/>
      <c r="NVQ83" s="35"/>
      <c r="NVR83" s="35"/>
      <c r="NVS83" s="35"/>
      <c r="NVT83" s="35"/>
      <c r="NVU83" s="35"/>
      <c r="NVV83" s="35"/>
      <c r="NVW83" s="35"/>
      <c r="NVX83" s="35"/>
      <c r="NVY83" s="35"/>
      <c r="NVZ83" s="35"/>
      <c r="NWA83" s="35"/>
      <c r="NWB83" s="35"/>
      <c r="NWC83" s="35"/>
      <c r="NWD83" s="35"/>
      <c r="NWE83" s="35"/>
      <c r="NWF83" s="35"/>
      <c r="NWG83" s="35"/>
      <c r="NWH83" s="35"/>
      <c r="NWI83" s="35"/>
      <c r="NWJ83" s="35"/>
      <c r="NWK83" s="35"/>
      <c r="NWL83" s="35"/>
      <c r="NWM83" s="35"/>
      <c r="NWN83" s="35"/>
      <c r="NWO83" s="35"/>
      <c r="NWP83" s="35"/>
      <c r="NWQ83" s="35"/>
      <c r="NWR83" s="35"/>
      <c r="NWS83" s="35"/>
      <c r="NWT83" s="35"/>
      <c r="NWU83" s="35"/>
      <c r="NWV83" s="35"/>
      <c r="NWW83" s="35"/>
      <c r="NWX83" s="35"/>
      <c r="NWY83" s="35"/>
      <c r="NWZ83" s="35"/>
      <c r="NXA83" s="35"/>
      <c r="NXB83" s="35"/>
      <c r="NXC83" s="35"/>
      <c r="NXD83" s="35"/>
      <c r="NXE83" s="35"/>
      <c r="NXF83" s="35"/>
      <c r="NXG83" s="35"/>
      <c r="NXH83" s="35"/>
      <c r="NXI83" s="35"/>
      <c r="NXJ83" s="35"/>
      <c r="NXK83" s="35"/>
      <c r="NXL83" s="35"/>
      <c r="NXM83" s="35"/>
      <c r="NXN83" s="35"/>
      <c r="NXO83" s="35"/>
      <c r="NXP83" s="35"/>
      <c r="NXQ83" s="35"/>
      <c r="NXR83" s="35"/>
      <c r="NXS83" s="35"/>
      <c r="NXT83" s="35"/>
      <c r="NXU83" s="35"/>
      <c r="NXV83" s="35"/>
      <c r="NXW83" s="35"/>
      <c r="NXX83" s="35"/>
      <c r="NXY83" s="35"/>
      <c r="NXZ83" s="35"/>
      <c r="NYA83" s="35"/>
      <c r="NYB83" s="35"/>
      <c r="NYC83" s="35"/>
      <c r="NYD83" s="35"/>
      <c r="NYE83" s="35"/>
      <c r="NYF83" s="35"/>
      <c r="NYG83" s="35"/>
      <c r="NYH83" s="35"/>
      <c r="NYI83" s="35"/>
      <c r="NYJ83" s="35"/>
      <c r="NYK83" s="35"/>
      <c r="NYL83" s="35"/>
      <c r="NYM83" s="35"/>
      <c r="NYN83" s="35"/>
      <c r="NYO83" s="35"/>
      <c r="NYP83" s="35"/>
      <c r="NYQ83" s="35"/>
      <c r="NYR83" s="35"/>
      <c r="NYS83" s="35"/>
      <c r="NYT83" s="35"/>
      <c r="NYU83" s="35"/>
      <c r="NYV83" s="35"/>
      <c r="NYW83" s="35"/>
      <c r="NYX83" s="35"/>
      <c r="NYY83" s="35"/>
      <c r="NYZ83" s="35"/>
      <c r="NZA83" s="35"/>
      <c r="NZB83" s="35"/>
      <c r="NZC83" s="35"/>
      <c r="NZD83" s="35"/>
      <c r="NZE83" s="35"/>
      <c r="NZF83" s="35"/>
      <c r="NZG83" s="35"/>
      <c r="NZH83" s="35"/>
      <c r="NZI83" s="35"/>
      <c r="NZJ83" s="35"/>
      <c r="NZK83" s="35"/>
      <c r="NZL83" s="35"/>
      <c r="NZM83" s="35"/>
      <c r="NZN83" s="35"/>
      <c r="NZO83" s="35"/>
      <c r="NZP83" s="35"/>
      <c r="NZQ83" s="35"/>
      <c r="NZR83" s="35"/>
      <c r="NZS83" s="35"/>
      <c r="NZT83" s="35"/>
      <c r="NZU83" s="35"/>
      <c r="NZV83" s="35"/>
      <c r="NZW83" s="35"/>
      <c r="NZX83" s="35"/>
      <c r="NZY83" s="35"/>
      <c r="NZZ83" s="35"/>
      <c r="OAA83" s="35"/>
      <c r="OAB83" s="35"/>
      <c r="OAC83" s="35"/>
      <c r="OAD83" s="35"/>
      <c r="OAE83" s="35"/>
      <c r="OAF83" s="35"/>
      <c r="OAG83" s="35"/>
      <c r="OAH83" s="35"/>
      <c r="OAI83" s="35"/>
      <c r="OAJ83" s="35"/>
      <c r="OAK83" s="35"/>
      <c r="OAL83" s="35"/>
      <c r="OAM83" s="35"/>
      <c r="OAN83" s="35"/>
      <c r="OAO83" s="35"/>
      <c r="OAP83" s="35"/>
      <c r="OAQ83" s="35"/>
      <c r="OAR83" s="35"/>
      <c r="OAS83" s="35"/>
      <c r="OAT83" s="35"/>
      <c r="OAU83" s="35"/>
      <c r="OAV83" s="35"/>
      <c r="OAW83" s="35"/>
      <c r="OAX83" s="35"/>
      <c r="OAY83" s="35"/>
      <c r="OAZ83" s="35"/>
      <c r="OBA83" s="35"/>
      <c r="OBB83" s="35"/>
      <c r="OBC83" s="35"/>
      <c r="OBD83" s="35"/>
      <c r="OBE83" s="35"/>
      <c r="OBF83" s="35"/>
      <c r="OBG83" s="35"/>
      <c r="OBH83" s="35"/>
      <c r="OBI83" s="35"/>
      <c r="OBJ83" s="35"/>
      <c r="OBK83" s="35"/>
      <c r="OBL83" s="35"/>
      <c r="OBM83" s="35"/>
      <c r="OBN83" s="35"/>
      <c r="OBO83" s="35"/>
      <c r="OBP83" s="35"/>
      <c r="OBQ83" s="35"/>
      <c r="OBR83" s="35"/>
      <c r="OBS83" s="35"/>
      <c r="OBT83" s="35"/>
      <c r="OBU83" s="35"/>
      <c r="OBV83" s="35"/>
      <c r="OBW83" s="35"/>
      <c r="OBX83" s="35"/>
      <c r="OBY83" s="35"/>
      <c r="OBZ83" s="35"/>
      <c r="OCA83" s="35"/>
      <c r="OCB83" s="35"/>
      <c r="OCC83" s="35"/>
      <c r="OCD83" s="35"/>
      <c r="OCE83" s="35"/>
      <c r="OCF83" s="35"/>
      <c r="OCG83" s="35"/>
      <c r="OCH83" s="35"/>
      <c r="OCI83" s="35"/>
      <c r="OCJ83" s="35"/>
      <c r="OCK83" s="35"/>
      <c r="OCL83" s="35"/>
      <c r="OCM83" s="35"/>
      <c r="OCN83" s="35"/>
      <c r="OCO83" s="35"/>
      <c r="OCP83" s="35"/>
      <c r="OCQ83" s="35"/>
      <c r="OCR83" s="35"/>
      <c r="OCS83" s="35"/>
      <c r="OCT83" s="35"/>
      <c r="OCU83" s="35"/>
      <c r="OCV83" s="35"/>
      <c r="OCW83" s="35"/>
      <c r="OCX83" s="35"/>
      <c r="OCY83" s="35"/>
      <c r="OCZ83" s="35"/>
      <c r="ODA83" s="35"/>
      <c r="ODB83" s="35"/>
      <c r="ODC83" s="35"/>
      <c r="ODD83" s="35"/>
      <c r="ODE83" s="35"/>
      <c r="ODF83" s="35"/>
      <c r="ODG83" s="35"/>
      <c r="ODH83" s="35"/>
      <c r="ODI83" s="35"/>
      <c r="ODJ83" s="35"/>
      <c r="ODK83" s="35"/>
      <c r="ODL83" s="35"/>
      <c r="ODM83" s="35"/>
      <c r="ODN83" s="35"/>
      <c r="ODO83" s="35"/>
      <c r="ODP83" s="35"/>
      <c r="ODQ83" s="35"/>
      <c r="ODR83" s="35"/>
      <c r="ODS83" s="35"/>
      <c r="ODT83" s="35"/>
      <c r="ODU83" s="35"/>
      <c r="ODV83" s="35"/>
      <c r="ODW83" s="35"/>
      <c r="ODX83" s="35"/>
      <c r="ODY83" s="35"/>
      <c r="ODZ83" s="35"/>
      <c r="OEA83" s="35"/>
      <c r="OEB83" s="35"/>
      <c r="OEC83" s="35"/>
      <c r="OED83" s="35"/>
      <c r="OEE83" s="35"/>
      <c r="OEF83" s="35"/>
      <c r="OEG83" s="35"/>
      <c r="OEH83" s="35"/>
      <c r="OEI83" s="35"/>
      <c r="OEJ83" s="35"/>
      <c r="OEK83" s="35"/>
      <c r="OEL83" s="35"/>
      <c r="OEM83" s="35"/>
      <c r="OEN83" s="35"/>
      <c r="OEO83" s="35"/>
      <c r="OEP83" s="35"/>
      <c r="OEQ83" s="35"/>
      <c r="OER83" s="35"/>
      <c r="OES83" s="35"/>
      <c r="OET83" s="35"/>
      <c r="OEU83" s="35"/>
      <c r="OEV83" s="35"/>
      <c r="OEW83" s="35"/>
      <c r="OEX83" s="35"/>
      <c r="OEY83" s="35"/>
      <c r="OEZ83" s="35"/>
      <c r="OFA83" s="35"/>
      <c r="OFB83" s="35"/>
      <c r="OFC83" s="35"/>
      <c r="OFD83" s="35"/>
      <c r="OFE83" s="35"/>
      <c r="OFF83" s="35"/>
      <c r="OFG83" s="35"/>
      <c r="OFH83" s="35"/>
      <c r="OFI83" s="35"/>
      <c r="OFJ83" s="35"/>
      <c r="OFK83" s="35"/>
      <c r="OFL83" s="35"/>
      <c r="OFM83" s="35"/>
      <c r="OFN83" s="35"/>
      <c r="OFO83" s="35"/>
      <c r="OFP83" s="35"/>
      <c r="OFQ83" s="35"/>
      <c r="OFR83" s="35"/>
      <c r="OFS83" s="35"/>
      <c r="OFT83" s="35"/>
      <c r="OFU83" s="35"/>
      <c r="OFV83" s="35"/>
      <c r="OFW83" s="35"/>
      <c r="OFX83" s="35"/>
      <c r="OFY83" s="35"/>
      <c r="OFZ83" s="35"/>
      <c r="OGA83" s="35"/>
      <c r="OGB83" s="35"/>
      <c r="OGC83" s="35"/>
      <c r="OGD83" s="35"/>
      <c r="OGE83" s="35"/>
      <c r="OGF83" s="35"/>
      <c r="OGG83" s="35"/>
      <c r="OGH83" s="35"/>
      <c r="OGI83" s="35"/>
      <c r="OGJ83" s="35"/>
      <c r="OGK83" s="35"/>
      <c r="OGL83" s="35"/>
      <c r="OGM83" s="35"/>
      <c r="OGN83" s="35"/>
      <c r="OGO83" s="35"/>
      <c r="OGP83" s="35"/>
      <c r="OGQ83" s="35"/>
      <c r="OGR83" s="35"/>
      <c r="OGS83" s="35"/>
      <c r="OGT83" s="35"/>
      <c r="OGU83" s="35"/>
      <c r="OGV83" s="35"/>
      <c r="OGW83" s="35"/>
      <c r="OGX83" s="35"/>
      <c r="OGY83" s="35"/>
      <c r="OGZ83" s="35"/>
      <c r="OHA83" s="35"/>
      <c r="OHB83" s="35"/>
      <c r="OHC83" s="35"/>
      <c r="OHD83" s="35"/>
      <c r="OHE83" s="35"/>
      <c r="OHF83" s="35"/>
      <c r="OHG83" s="35"/>
      <c r="OHH83" s="35"/>
      <c r="OHI83" s="35"/>
      <c r="OHJ83" s="35"/>
      <c r="OHK83" s="35"/>
      <c r="OHL83" s="35"/>
      <c r="OHM83" s="35"/>
      <c r="OHN83" s="35"/>
      <c r="OHO83" s="35"/>
      <c r="OHP83" s="35"/>
      <c r="OHQ83" s="35"/>
      <c r="OHR83" s="35"/>
      <c r="OHS83" s="35"/>
      <c r="OHT83" s="35"/>
      <c r="OHU83" s="35"/>
      <c r="OHV83" s="35"/>
      <c r="OHW83" s="35"/>
      <c r="OHX83" s="35"/>
      <c r="OHY83" s="35"/>
      <c r="OHZ83" s="35"/>
      <c r="OIA83" s="35"/>
      <c r="OIB83" s="35"/>
      <c r="OIC83" s="35"/>
      <c r="OID83" s="35"/>
      <c r="OIE83" s="35"/>
      <c r="OIF83" s="35"/>
      <c r="OIG83" s="35"/>
      <c r="OIH83" s="35"/>
      <c r="OII83" s="35"/>
      <c r="OIJ83" s="35"/>
      <c r="OIK83" s="35"/>
      <c r="OIL83" s="35"/>
      <c r="OIM83" s="35"/>
      <c r="OIN83" s="35"/>
      <c r="OIO83" s="35"/>
      <c r="OIP83" s="35"/>
      <c r="OIQ83" s="35"/>
      <c r="OIR83" s="35"/>
      <c r="OIS83" s="35"/>
      <c r="OIT83" s="35"/>
      <c r="OIU83" s="35"/>
      <c r="OIV83" s="35"/>
      <c r="OIW83" s="35"/>
      <c r="OIX83" s="35"/>
      <c r="OIY83" s="35"/>
      <c r="OIZ83" s="35"/>
      <c r="OJA83" s="35"/>
      <c r="OJB83" s="35"/>
      <c r="OJC83" s="35"/>
      <c r="OJD83" s="35"/>
      <c r="OJE83" s="35"/>
      <c r="OJF83" s="35"/>
      <c r="OJG83" s="35"/>
      <c r="OJH83" s="35"/>
      <c r="OJI83" s="35"/>
      <c r="OJJ83" s="35"/>
      <c r="OJK83" s="35"/>
      <c r="OJL83" s="35"/>
      <c r="OJM83" s="35"/>
      <c r="OJN83" s="35"/>
      <c r="OJO83" s="35"/>
      <c r="OJP83" s="35"/>
      <c r="OJQ83" s="35"/>
      <c r="OJR83" s="35"/>
      <c r="OJS83" s="35"/>
      <c r="OJT83" s="35"/>
      <c r="OJU83" s="35"/>
      <c r="OJV83" s="35"/>
      <c r="OJW83" s="35"/>
      <c r="OJX83" s="35"/>
      <c r="OJY83" s="35"/>
      <c r="OJZ83" s="35"/>
      <c r="OKA83" s="35"/>
      <c r="OKB83" s="35"/>
      <c r="OKC83" s="35"/>
      <c r="OKD83" s="35"/>
      <c r="OKE83" s="35"/>
      <c r="OKF83" s="35"/>
      <c r="OKG83" s="35"/>
      <c r="OKH83" s="35"/>
      <c r="OKI83" s="35"/>
      <c r="OKJ83" s="35"/>
      <c r="OKK83" s="35"/>
      <c r="OKL83" s="35"/>
      <c r="OKM83" s="35"/>
      <c r="OKN83" s="35"/>
      <c r="OKO83" s="35"/>
      <c r="OKP83" s="35"/>
      <c r="OKQ83" s="35"/>
      <c r="OKR83" s="35"/>
      <c r="OKS83" s="35"/>
      <c r="OKT83" s="35"/>
      <c r="OKU83" s="35"/>
      <c r="OKV83" s="35"/>
      <c r="OKW83" s="35"/>
      <c r="OKX83" s="35"/>
      <c r="OKY83" s="35"/>
      <c r="OKZ83" s="35"/>
      <c r="OLA83" s="35"/>
      <c r="OLB83" s="35"/>
      <c r="OLC83" s="35"/>
      <c r="OLD83" s="35"/>
      <c r="OLE83" s="35"/>
      <c r="OLF83" s="35"/>
      <c r="OLG83" s="35"/>
      <c r="OLH83" s="35"/>
      <c r="OLI83" s="35"/>
      <c r="OLJ83" s="35"/>
      <c r="OLK83" s="35"/>
      <c r="OLL83" s="35"/>
      <c r="OLM83" s="35"/>
      <c r="OLN83" s="35"/>
      <c r="OLO83" s="35"/>
      <c r="OLP83" s="35"/>
      <c r="OLQ83" s="35"/>
      <c r="OLR83" s="35"/>
      <c r="OLS83" s="35"/>
      <c r="OLT83" s="35"/>
      <c r="OLU83" s="35"/>
      <c r="OLV83" s="35"/>
      <c r="OLW83" s="35"/>
      <c r="OLX83" s="35"/>
      <c r="OLY83" s="35"/>
      <c r="OLZ83" s="35"/>
      <c r="OMA83" s="35"/>
      <c r="OMB83" s="35"/>
      <c r="OMC83" s="35"/>
      <c r="OMD83" s="35"/>
      <c r="OME83" s="35"/>
      <c r="OMF83" s="35"/>
      <c r="OMG83" s="35"/>
      <c r="OMH83" s="35"/>
      <c r="OMI83" s="35"/>
      <c r="OMJ83" s="35"/>
      <c r="OMK83" s="35"/>
      <c r="OML83" s="35"/>
      <c r="OMM83" s="35"/>
      <c r="OMN83" s="35"/>
      <c r="OMO83" s="35"/>
      <c r="OMP83" s="35"/>
      <c r="OMQ83" s="35"/>
      <c r="OMR83" s="35"/>
      <c r="OMS83" s="35"/>
      <c r="OMT83" s="35"/>
      <c r="OMU83" s="35"/>
      <c r="OMV83" s="35"/>
      <c r="OMW83" s="35"/>
      <c r="OMX83" s="35"/>
      <c r="OMY83" s="35"/>
      <c r="OMZ83" s="35"/>
      <c r="ONA83" s="35"/>
      <c r="ONB83" s="35"/>
      <c r="ONC83" s="35"/>
      <c r="OND83" s="35"/>
      <c r="ONE83" s="35"/>
      <c r="ONF83" s="35"/>
      <c r="ONG83" s="35"/>
      <c r="ONH83" s="35"/>
      <c r="ONI83" s="35"/>
      <c r="ONJ83" s="35"/>
      <c r="ONK83" s="35"/>
      <c r="ONL83" s="35"/>
      <c r="ONM83" s="35"/>
      <c r="ONN83" s="35"/>
      <c r="ONO83" s="35"/>
      <c r="ONP83" s="35"/>
      <c r="ONQ83" s="35"/>
      <c r="ONR83" s="35"/>
      <c r="ONS83" s="35"/>
      <c r="ONT83" s="35"/>
      <c r="ONU83" s="35"/>
      <c r="ONV83" s="35"/>
      <c r="ONW83" s="35"/>
      <c r="ONX83" s="35"/>
      <c r="ONY83" s="35"/>
      <c r="ONZ83" s="35"/>
      <c r="OOA83" s="35"/>
      <c r="OOB83" s="35"/>
      <c r="OOC83" s="35"/>
      <c r="OOD83" s="35"/>
      <c r="OOE83" s="35"/>
      <c r="OOF83" s="35"/>
      <c r="OOG83" s="35"/>
      <c r="OOH83" s="35"/>
      <c r="OOI83" s="35"/>
      <c r="OOJ83" s="35"/>
      <c r="OOK83" s="35"/>
      <c r="OOL83" s="35"/>
      <c r="OOM83" s="35"/>
      <c r="OON83" s="35"/>
      <c r="OOO83" s="35"/>
      <c r="OOP83" s="35"/>
      <c r="OOQ83" s="35"/>
      <c r="OOR83" s="35"/>
      <c r="OOS83" s="35"/>
      <c r="OOT83" s="35"/>
      <c r="OOU83" s="35"/>
      <c r="OOV83" s="35"/>
      <c r="OOW83" s="35"/>
      <c r="OOX83" s="35"/>
      <c r="OOY83" s="35"/>
      <c r="OOZ83" s="35"/>
      <c r="OPA83" s="35"/>
      <c r="OPB83" s="35"/>
      <c r="OPC83" s="35"/>
      <c r="OPD83" s="35"/>
      <c r="OPE83" s="35"/>
      <c r="OPF83" s="35"/>
      <c r="OPG83" s="35"/>
      <c r="OPH83" s="35"/>
      <c r="OPI83" s="35"/>
      <c r="OPJ83" s="35"/>
      <c r="OPK83" s="35"/>
      <c r="OPL83" s="35"/>
      <c r="OPM83" s="35"/>
      <c r="OPN83" s="35"/>
      <c r="OPO83" s="35"/>
      <c r="OPP83" s="35"/>
      <c r="OPQ83" s="35"/>
      <c r="OPR83" s="35"/>
      <c r="OPS83" s="35"/>
      <c r="OPT83" s="35"/>
      <c r="OPU83" s="35"/>
      <c r="OPV83" s="35"/>
      <c r="OPW83" s="35"/>
      <c r="OPX83" s="35"/>
      <c r="OPY83" s="35"/>
      <c r="OPZ83" s="35"/>
      <c r="OQA83" s="35"/>
      <c r="OQB83" s="35"/>
      <c r="OQC83" s="35"/>
      <c r="OQD83" s="35"/>
      <c r="OQE83" s="35"/>
      <c r="OQF83" s="35"/>
      <c r="OQG83" s="35"/>
      <c r="OQH83" s="35"/>
      <c r="OQI83" s="35"/>
      <c r="OQJ83" s="35"/>
      <c r="OQK83" s="35"/>
      <c r="OQL83" s="35"/>
      <c r="OQM83" s="35"/>
      <c r="OQN83" s="35"/>
      <c r="OQO83" s="35"/>
      <c r="OQP83" s="35"/>
      <c r="OQQ83" s="35"/>
      <c r="OQR83" s="35"/>
      <c r="OQS83" s="35"/>
      <c r="OQT83" s="35"/>
      <c r="OQU83" s="35"/>
      <c r="OQV83" s="35"/>
      <c r="OQW83" s="35"/>
      <c r="OQX83" s="35"/>
      <c r="OQY83" s="35"/>
      <c r="OQZ83" s="35"/>
      <c r="ORA83" s="35"/>
      <c r="ORB83" s="35"/>
      <c r="ORC83" s="35"/>
      <c r="ORD83" s="35"/>
      <c r="ORE83" s="35"/>
      <c r="ORF83" s="35"/>
      <c r="ORG83" s="35"/>
      <c r="ORH83" s="35"/>
      <c r="ORI83" s="35"/>
      <c r="ORJ83" s="35"/>
      <c r="ORK83" s="35"/>
      <c r="ORL83" s="35"/>
      <c r="ORM83" s="35"/>
      <c r="ORN83" s="35"/>
      <c r="ORO83" s="35"/>
      <c r="ORP83" s="35"/>
      <c r="ORQ83" s="35"/>
      <c r="ORR83" s="35"/>
      <c r="ORS83" s="35"/>
      <c r="ORT83" s="35"/>
      <c r="ORU83" s="35"/>
      <c r="ORV83" s="35"/>
      <c r="ORW83" s="35"/>
      <c r="ORX83" s="35"/>
      <c r="ORY83" s="35"/>
      <c r="ORZ83" s="35"/>
      <c r="OSA83" s="35"/>
      <c r="OSB83" s="35"/>
      <c r="OSC83" s="35"/>
      <c r="OSD83" s="35"/>
      <c r="OSE83" s="35"/>
      <c r="OSF83" s="35"/>
      <c r="OSG83" s="35"/>
      <c r="OSH83" s="35"/>
      <c r="OSI83" s="35"/>
      <c r="OSJ83" s="35"/>
      <c r="OSK83" s="35"/>
      <c r="OSL83" s="35"/>
      <c r="OSM83" s="35"/>
      <c r="OSN83" s="35"/>
      <c r="OSO83" s="35"/>
      <c r="OSP83" s="35"/>
      <c r="OSQ83" s="35"/>
      <c r="OSR83" s="35"/>
      <c r="OSS83" s="35"/>
      <c r="OST83" s="35"/>
      <c r="OSU83" s="35"/>
      <c r="OSV83" s="35"/>
      <c r="OSW83" s="35"/>
      <c r="OSX83" s="35"/>
      <c r="OSY83" s="35"/>
      <c r="OSZ83" s="35"/>
      <c r="OTA83" s="35"/>
      <c r="OTB83" s="35"/>
      <c r="OTC83" s="35"/>
      <c r="OTD83" s="35"/>
      <c r="OTE83" s="35"/>
      <c r="OTF83" s="35"/>
      <c r="OTG83" s="35"/>
      <c r="OTH83" s="35"/>
      <c r="OTI83" s="35"/>
      <c r="OTJ83" s="35"/>
      <c r="OTK83" s="35"/>
      <c r="OTL83" s="35"/>
      <c r="OTM83" s="35"/>
      <c r="OTN83" s="35"/>
      <c r="OTO83" s="35"/>
      <c r="OTP83" s="35"/>
      <c r="OTQ83" s="35"/>
      <c r="OTR83" s="35"/>
      <c r="OTS83" s="35"/>
      <c r="OTT83" s="35"/>
      <c r="OTU83" s="35"/>
      <c r="OTV83" s="35"/>
      <c r="OTW83" s="35"/>
      <c r="OTX83" s="35"/>
      <c r="OTY83" s="35"/>
      <c r="OTZ83" s="35"/>
      <c r="OUA83" s="35"/>
      <c r="OUB83" s="35"/>
      <c r="OUC83" s="35"/>
      <c r="OUD83" s="35"/>
      <c r="OUE83" s="35"/>
      <c r="OUF83" s="35"/>
      <c r="OUG83" s="35"/>
      <c r="OUH83" s="35"/>
      <c r="OUI83" s="35"/>
      <c r="OUJ83" s="35"/>
      <c r="OUK83" s="35"/>
      <c r="OUL83" s="35"/>
      <c r="OUM83" s="35"/>
      <c r="OUN83" s="35"/>
      <c r="OUO83" s="35"/>
      <c r="OUP83" s="35"/>
      <c r="OUQ83" s="35"/>
      <c r="OUR83" s="35"/>
      <c r="OUS83" s="35"/>
      <c r="OUT83" s="35"/>
      <c r="OUU83" s="35"/>
      <c r="OUV83" s="35"/>
      <c r="OUW83" s="35"/>
      <c r="OUX83" s="35"/>
      <c r="OUY83" s="35"/>
      <c r="OUZ83" s="35"/>
      <c r="OVA83" s="35"/>
      <c r="OVB83" s="35"/>
      <c r="OVC83" s="35"/>
      <c r="OVD83" s="35"/>
      <c r="OVE83" s="35"/>
      <c r="OVF83" s="35"/>
      <c r="OVG83" s="35"/>
      <c r="OVH83" s="35"/>
      <c r="OVI83" s="35"/>
      <c r="OVJ83" s="35"/>
      <c r="OVK83" s="35"/>
      <c r="OVL83" s="35"/>
      <c r="OVM83" s="35"/>
      <c r="OVN83" s="35"/>
      <c r="OVO83" s="35"/>
      <c r="OVP83" s="35"/>
      <c r="OVQ83" s="35"/>
      <c r="OVR83" s="35"/>
      <c r="OVS83" s="35"/>
      <c r="OVT83" s="35"/>
      <c r="OVU83" s="35"/>
      <c r="OVV83" s="35"/>
      <c r="OVW83" s="35"/>
      <c r="OVX83" s="35"/>
      <c r="OVY83" s="35"/>
      <c r="OVZ83" s="35"/>
      <c r="OWA83" s="35"/>
      <c r="OWB83" s="35"/>
      <c r="OWC83" s="35"/>
      <c r="OWD83" s="35"/>
      <c r="OWE83" s="35"/>
      <c r="OWF83" s="35"/>
      <c r="OWG83" s="35"/>
      <c r="OWH83" s="35"/>
      <c r="OWI83" s="35"/>
      <c r="OWJ83" s="35"/>
      <c r="OWK83" s="35"/>
      <c r="OWL83" s="35"/>
      <c r="OWM83" s="35"/>
      <c r="OWN83" s="35"/>
      <c r="OWO83" s="35"/>
      <c r="OWP83" s="35"/>
      <c r="OWQ83" s="35"/>
      <c r="OWR83" s="35"/>
      <c r="OWS83" s="35"/>
      <c r="OWT83" s="35"/>
      <c r="OWU83" s="35"/>
      <c r="OWV83" s="35"/>
      <c r="OWW83" s="35"/>
      <c r="OWX83" s="35"/>
      <c r="OWY83" s="35"/>
      <c r="OWZ83" s="35"/>
      <c r="OXA83" s="35"/>
      <c r="OXB83" s="35"/>
      <c r="OXC83" s="35"/>
      <c r="OXD83" s="35"/>
      <c r="OXE83" s="35"/>
      <c r="OXF83" s="35"/>
      <c r="OXG83" s="35"/>
      <c r="OXH83" s="35"/>
      <c r="OXI83" s="35"/>
      <c r="OXJ83" s="35"/>
      <c r="OXK83" s="35"/>
      <c r="OXL83" s="35"/>
      <c r="OXM83" s="35"/>
      <c r="OXN83" s="35"/>
      <c r="OXO83" s="35"/>
      <c r="OXP83" s="35"/>
      <c r="OXQ83" s="35"/>
      <c r="OXR83" s="35"/>
      <c r="OXS83" s="35"/>
      <c r="OXT83" s="35"/>
      <c r="OXU83" s="35"/>
      <c r="OXV83" s="35"/>
      <c r="OXW83" s="35"/>
      <c r="OXX83" s="35"/>
      <c r="OXY83" s="35"/>
      <c r="OXZ83" s="35"/>
      <c r="OYA83" s="35"/>
      <c r="OYB83" s="35"/>
      <c r="OYC83" s="35"/>
      <c r="OYD83" s="35"/>
      <c r="OYE83" s="35"/>
      <c r="OYF83" s="35"/>
      <c r="OYG83" s="35"/>
      <c r="OYH83" s="35"/>
      <c r="OYI83" s="35"/>
      <c r="OYJ83" s="35"/>
      <c r="OYK83" s="35"/>
      <c r="OYL83" s="35"/>
      <c r="OYM83" s="35"/>
      <c r="OYN83" s="35"/>
      <c r="OYO83" s="35"/>
      <c r="OYP83" s="35"/>
      <c r="OYQ83" s="35"/>
      <c r="OYR83" s="35"/>
      <c r="OYS83" s="35"/>
      <c r="OYT83" s="35"/>
      <c r="OYU83" s="35"/>
      <c r="OYV83" s="35"/>
      <c r="OYW83" s="35"/>
      <c r="OYX83" s="35"/>
      <c r="OYY83" s="35"/>
      <c r="OYZ83" s="35"/>
      <c r="OZA83" s="35"/>
      <c r="OZB83" s="35"/>
      <c r="OZC83" s="35"/>
      <c r="OZD83" s="35"/>
      <c r="OZE83" s="35"/>
      <c r="OZF83" s="35"/>
      <c r="OZG83" s="35"/>
      <c r="OZH83" s="35"/>
      <c r="OZI83" s="35"/>
      <c r="OZJ83" s="35"/>
      <c r="OZK83" s="35"/>
      <c r="OZL83" s="35"/>
      <c r="OZM83" s="35"/>
      <c r="OZN83" s="35"/>
      <c r="OZO83" s="35"/>
      <c r="OZP83" s="35"/>
      <c r="OZQ83" s="35"/>
      <c r="OZR83" s="35"/>
      <c r="OZS83" s="35"/>
      <c r="OZT83" s="35"/>
      <c r="OZU83" s="35"/>
      <c r="OZV83" s="35"/>
      <c r="OZW83" s="35"/>
      <c r="OZX83" s="35"/>
      <c r="OZY83" s="35"/>
      <c r="OZZ83" s="35"/>
      <c r="PAA83" s="35"/>
      <c r="PAB83" s="35"/>
      <c r="PAC83" s="35"/>
      <c r="PAD83" s="35"/>
      <c r="PAE83" s="35"/>
      <c r="PAF83" s="35"/>
      <c r="PAG83" s="35"/>
      <c r="PAH83" s="35"/>
      <c r="PAI83" s="35"/>
      <c r="PAJ83" s="35"/>
      <c r="PAK83" s="35"/>
      <c r="PAL83" s="35"/>
      <c r="PAM83" s="35"/>
      <c r="PAN83" s="35"/>
      <c r="PAO83" s="35"/>
      <c r="PAP83" s="35"/>
      <c r="PAQ83" s="35"/>
      <c r="PAR83" s="35"/>
      <c r="PAS83" s="35"/>
      <c r="PAT83" s="35"/>
      <c r="PAU83" s="35"/>
      <c r="PAV83" s="35"/>
      <c r="PAW83" s="35"/>
      <c r="PAX83" s="35"/>
      <c r="PAY83" s="35"/>
      <c r="PAZ83" s="35"/>
      <c r="PBA83" s="35"/>
      <c r="PBB83" s="35"/>
      <c r="PBC83" s="35"/>
      <c r="PBD83" s="35"/>
      <c r="PBE83" s="35"/>
      <c r="PBF83" s="35"/>
      <c r="PBG83" s="35"/>
      <c r="PBH83" s="35"/>
      <c r="PBI83" s="35"/>
      <c r="PBJ83" s="35"/>
      <c r="PBK83" s="35"/>
      <c r="PBL83" s="35"/>
      <c r="PBM83" s="35"/>
      <c r="PBN83" s="35"/>
      <c r="PBO83" s="35"/>
      <c r="PBP83" s="35"/>
      <c r="PBQ83" s="35"/>
      <c r="PBR83" s="35"/>
      <c r="PBS83" s="35"/>
      <c r="PBT83" s="35"/>
      <c r="PBU83" s="35"/>
      <c r="PBV83" s="35"/>
      <c r="PBW83" s="35"/>
      <c r="PBX83" s="35"/>
      <c r="PBY83" s="35"/>
      <c r="PBZ83" s="35"/>
      <c r="PCA83" s="35"/>
      <c r="PCB83" s="35"/>
      <c r="PCC83" s="35"/>
      <c r="PCD83" s="35"/>
      <c r="PCE83" s="35"/>
      <c r="PCF83" s="35"/>
      <c r="PCG83" s="35"/>
      <c r="PCH83" s="35"/>
      <c r="PCI83" s="35"/>
      <c r="PCJ83" s="35"/>
      <c r="PCK83" s="35"/>
      <c r="PCL83" s="35"/>
      <c r="PCM83" s="35"/>
      <c r="PCN83" s="35"/>
      <c r="PCO83" s="35"/>
      <c r="PCP83" s="35"/>
      <c r="PCQ83" s="35"/>
      <c r="PCR83" s="35"/>
      <c r="PCS83" s="35"/>
      <c r="PCT83" s="35"/>
      <c r="PCU83" s="35"/>
      <c r="PCV83" s="35"/>
      <c r="PCW83" s="35"/>
      <c r="PCX83" s="35"/>
      <c r="PCY83" s="35"/>
      <c r="PCZ83" s="35"/>
      <c r="PDA83" s="35"/>
      <c r="PDB83" s="35"/>
      <c r="PDC83" s="35"/>
      <c r="PDD83" s="35"/>
      <c r="PDE83" s="35"/>
      <c r="PDF83" s="35"/>
      <c r="PDG83" s="35"/>
      <c r="PDH83" s="35"/>
      <c r="PDI83" s="35"/>
      <c r="PDJ83" s="35"/>
      <c r="PDK83" s="35"/>
      <c r="PDL83" s="35"/>
      <c r="PDM83" s="35"/>
      <c r="PDN83" s="35"/>
      <c r="PDO83" s="35"/>
      <c r="PDP83" s="35"/>
      <c r="PDQ83" s="35"/>
      <c r="PDR83" s="35"/>
      <c r="PDS83" s="35"/>
      <c r="PDT83" s="35"/>
      <c r="PDU83" s="35"/>
      <c r="PDV83" s="35"/>
      <c r="PDW83" s="35"/>
      <c r="PDX83" s="35"/>
      <c r="PDY83" s="35"/>
      <c r="PDZ83" s="35"/>
      <c r="PEA83" s="35"/>
      <c r="PEB83" s="35"/>
      <c r="PEC83" s="35"/>
      <c r="PED83" s="35"/>
      <c r="PEE83" s="35"/>
      <c r="PEF83" s="35"/>
      <c r="PEG83" s="35"/>
      <c r="PEH83" s="35"/>
      <c r="PEI83" s="35"/>
      <c r="PEJ83" s="35"/>
      <c r="PEK83" s="35"/>
      <c r="PEL83" s="35"/>
      <c r="PEM83" s="35"/>
      <c r="PEN83" s="35"/>
      <c r="PEO83" s="35"/>
      <c r="PEP83" s="35"/>
      <c r="PEQ83" s="35"/>
      <c r="PER83" s="35"/>
      <c r="PES83" s="35"/>
      <c r="PET83" s="35"/>
      <c r="PEU83" s="35"/>
      <c r="PEV83" s="35"/>
      <c r="PEW83" s="35"/>
      <c r="PEX83" s="35"/>
      <c r="PEY83" s="35"/>
      <c r="PEZ83" s="35"/>
      <c r="PFA83" s="35"/>
      <c r="PFB83" s="35"/>
      <c r="PFC83" s="35"/>
      <c r="PFD83" s="35"/>
      <c r="PFE83" s="35"/>
      <c r="PFF83" s="35"/>
      <c r="PFG83" s="35"/>
      <c r="PFH83" s="35"/>
      <c r="PFI83" s="35"/>
      <c r="PFJ83" s="35"/>
      <c r="PFK83" s="35"/>
      <c r="PFL83" s="35"/>
      <c r="PFM83" s="35"/>
      <c r="PFN83" s="35"/>
      <c r="PFO83" s="35"/>
      <c r="PFP83" s="35"/>
      <c r="PFQ83" s="35"/>
      <c r="PFR83" s="35"/>
      <c r="PFS83" s="35"/>
      <c r="PFT83" s="35"/>
      <c r="PFU83" s="35"/>
      <c r="PFV83" s="35"/>
      <c r="PFW83" s="35"/>
      <c r="PFX83" s="35"/>
      <c r="PFY83" s="35"/>
      <c r="PFZ83" s="35"/>
      <c r="PGA83" s="35"/>
      <c r="PGB83" s="35"/>
      <c r="PGC83" s="35"/>
      <c r="PGD83" s="35"/>
      <c r="PGE83" s="35"/>
      <c r="PGF83" s="35"/>
      <c r="PGG83" s="35"/>
      <c r="PGH83" s="35"/>
      <c r="PGI83" s="35"/>
      <c r="PGJ83" s="35"/>
      <c r="PGK83" s="35"/>
      <c r="PGL83" s="35"/>
      <c r="PGM83" s="35"/>
      <c r="PGN83" s="35"/>
      <c r="PGO83" s="35"/>
      <c r="PGP83" s="35"/>
      <c r="PGQ83" s="35"/>
      <c r="PGR83" s="35"/>
      <c r="PGS83" s="35"/>
      <c r="PGT83" s="35"/>
      <c r="PGU83" s="35"/>
      <c r="PGV83" s="35"/>
      <c r="PGW83" s="35"/>
      <c r="PGX83" s="35"/>
      <c r="PGY83" s="35"/>
      <c r="PGZ83" s="35"/>
      <c r="PHA83" s="35"/>
      <c r="PHB83" s="35"/>
      <c r="PHC83" s="35"/>
      <c r="PHD83" s="35"/>
      <c r="PHE83" s="35"/>
      <c r="PHF83" s="35"/>
      <c r="PHG83" s="35"/>
      <c r="PHH83" s="35"/>
      <c r="PHI83" s="35"/>
      <c r="PHJ83" s="35"/>
      <c r="PHK83" s="35"/>
      <c r="PHL83" s="35"/>
      <c r="PHM83" s="35"/>
      <c r="PHN83" s="35"/>
      <c r="PHO83" s="35"/>
      <c r="PHP83" s="35"/>
      <c r="PHQ83" s="35"/>
      <c r="PHR83" s="35"/>
      <c r="PHS83" s="35"/>
      <c r="PHT83" s="35"/>
      <c r="PHU83" s="35"/>
      <c r="PHV83" s="35"/>
      <c r="PHW83" s="35"/>
      <c r="PHX83" s="35"/>
      <c r="PHY83" s="35"/>
      <c r="PHZ83" s="35"/>
      <c r="PIA83" s="35"/>
      <c r="PIB83" s="35"/>
      <c r="PIC83" s="35"/>
      <c r="PID83" s="35"/>
      <c r="PIE83" s="35"/>
      <c r="PIF83" s="35"/>
      <c r="PIG83" s="35"/>
      <c r="PIH83" s="35"/>
      <c r="PII83" s="35"/>
      <c r="PIJ83" s="35"/>
      <c r="PIK83" s="35"/>
      <c r="PIL83" s="35"/>
      <c r="PIM83" s="35"/>
      <c r="PIN83" s="35"/>
      <c r="PIO83" s="35"/>
      <c r="PIP83" s="35"/>
      <c r="PIQ83" s="35"/>
      <c r="PIR83" s="35"/>
      <c r="PIS83" s="35"/>
      <c r="PIT83" s="35"/>
      <c r="PIU83" s="35"/>
      <c r="PIV83" s="35"/>
      <c r="PIW83" s="35"/>
      <c r="PIX83" s="35"/>
      <c r="PIY83" s="35"/>
      <c r="PIZ83" s="35"/>
      <c r="PJA83" s="35"/>
      <c r="PJB83" s="35"/>
      <c r="PJC83" s="35"/>
      <c r="PJD83" s="35"/>
      <c r="PJE83" s="35"/>
      <c r="PJF83" s="35"/>
      <c r="PJG83" s="35"/>
      <c r="PJH83" s="35"/>
      <c r="PJI83" s="35"/>
      <c r="PJJ83" s="35"/>
      <c r="PJK83" s="35"/>
      <c r="PJL83" s="35"/>
      <c r="PJM83" s="35"/>
      <c r="PJN83" s="35"/>
      <c r="PJO83" s="35"/>
      <c r="PJP83" s="35"/>
      <c r="PJQ83" s="35"/>
      <c r="PJR83" s="35"/>
      <c r="PJS83" s="35"/>
      <c r="PJT83" s="35"/>
      <c r="PJU83" s="35"/>
      <c r="PJV83" s="35"/>
      <c r="PJW83" s="35"/>
      <c r="PJX83" s="35"/>
      <c r="PJY83" s="35"/>
      <c r="PJZ83" s="35"/>
      <c r="PKA83" s="35"/>
      <c r="PKB83" s="35"/>
      <c r="PKC83" s="35"/>
      <c r="PKD83" s="35"/>
      <c r="PKE83" s="35"/>
      <c r="PKF83" s="35"/>
      <c r="PKG83" s="35"/>
      <c r="PKH83" s="35"/>
      <c r="PKI83" s="35"/>
      <c r="PKJ83" s="35"/>
      <c r="PKK83" s="35"/>
      <c r="PKL83" s="35"/>
      <c r="PKM83" s="35"/>
      <c r="PKN83" s="35"/>
      <c r="PKO83" s="35"/>
      <c r="PKP83" s="35"/>
      <c r="PKQ83" s="35"/>
      <c r="PKR83" s="35"/>
      <c r="PKS83" s="35"/>
      <c r="PKT83" s="35"/>
      <c r="PKU83" s="35"/>
      <c r="PKV83" s="35"/>
      <c r="PKW83" s="35"/>
      <c r="PKX83" s="35"/>
      <c r="PKY83" s="35"/>
      <c r="PKZ83" s="35"/>
      <c r="PLA83" s="35"/>
      <c r="PLB83" s="35"/>
      <c r="PLC83" s="35"/>
      <c r="PLD83" s="35"/>
      <c r="PLE83" s="35"/>
      <c r="PLF83" s="35"/>
      <c r="PLG83" s="35"/>
      <c r="PLH83" s="35"/>
      <c r="PLI83" s="35"/>
      <c r="PLJ83" s="35"/>
      <c r="PLK83" s="35"/>
      <c r="PLL83" s="35"/>
      <c r="PLM83" s="35"/>
      <c r="PLN83" s="35"/>
      <c r="PLO83" s="35"/>
      <c r="PLP83" s="35"/>
      <c r="PLQ83" s="35"/>
      <c r="PLR83" s="35"/>
      <c r="PLS83" s="35"/>
      <c r="PLT83" s="35"/>
      <c r="PLU83" s="35"/>
      <c r="PLV83" s="35"/>
      <c r="PLW83" s="35"/>
      <c r="PLX83" s="35"/>
      <c r="PLY83" s="35"/>
      <c r="PLZ83" s="35"/>
      <c r="PMA83" s="35"/>
      <c r="PMB83" s="35"/>
      <c r="PMC83" s="35"/>
      <c r="PMD83" s="35"/>
      <c r="PME83" s="35"/>
      <c r="PMF83" s="35"/>
      <c r="PMG83" s="35"/>
      <c r="PMH83" s="35"/>
      <c r="PMI83" s="35"/>
      <c r="PMJ83" s="35"/>
      <c r="PMK83" s="35"/>
      <c r="PML83" s="35"/>
      <c r="PMM83" s="35"/>
      <c r="PMN83" s="35"/>
      <c r="PMO83" s="35"/>
      <c r="PMP83" s="35"/>
      <c r="PMQ83" s="35"/>
      <c r="PMR83" s="35"/>
      <c r="PMS83" s="35"/>
      <c r="PMT83" s="35"/>
      <c r="PMU83" s="35"/>
      <c r="PMV83" s="35"/>
      <c r="PMW83" s="35"/>
      <c r="PMX83" s="35"/>
      <c r="PMY83" s="35"/>
      <c r="PMZ83" s="35"/>
      <c r="PNA83" s="35"/>
      <c r="PNB83" s="35"/>
      <c r="PNC83" s="35"/>
      <c r="PND83" s="35"/>
      <c r="PNE83" s="35"/>
      <c r="PNF83" s="35"/>
      <c r="PNG83" s="35"/>
      <c r="PNH83" s="35"/>
      <c r="PNI83" s="35"/>
      <c r="PNJ83" s="35"/>
      <c r="PNK83" s="35"/>
      <c r="PNL83" s="35"/>
      <c r="PNM83" s="35"/>
      <c r="PNN83" s="35"/>
      <c r="PNO83" s="35"/>
      <c r="PNP83" s="35"/>
      <c r="PNQ83" s="35"/>
      <c r="PNR83" s="35"/>
      <c r="PNS83" s="35"/>
      <c r="PNT83" s="35"/>
      <c r="PNU83" s="35"/>
      <c r="PNV83" s="35"/>
      <c r="PNW83" s="35"/>
      <c r="PNX83" s="35"/>
      <c r="PNY83" s="35"/>
      <c r="PNZ83" s="35"/>
      <c r="POA83" s="35"/>
      <c r="POB83" s="35"/>
      <c r="POC83" s="35"/>
      <c r="POD83" s="35"/>
      <c r="POE83" s="35"/>
      <c r="POF83" s="35"/>
      <c r="POG83" s="35"/>
      <c r="POH83" s="35"/>
      <c r="POI83" s="35"/>
      <c r="POJ83" s="35"/>
      <c r="POK83" s="35"/>
      <c r="POL83" s="35"/>
      <c r="POM83" s="35"/>
      <c r="PON83" s="35"/>
      <c r="POO83" s="35"/>
      <c r="POP83" s="35"/>
      <c r="POQ83" s="35"/>
      <c r="POR83" s="35"/>
      <c r="POS83" s="35"/>
      <c r="POT83" s="35"/>
      <c r="POU83" s="35"/>
      <c r="POV83" s="35"/>
      <c r="POW83" s="35"/>
      <c r="POX83" s="35"/>
      <c r="POY83" s="35"/>
      <c r="POZ83" s="35"/>
      <c r="PPA83" s="35"/>
      <c r="PPB83" s="35"/>
      <c r="PPC83" s="35"/>
      <c r="PPD83" s="35"/>
      <c r="PPE83" s="35"/>
      <c r="PPF83" s="35"/>
      <c r="PPG83" s="35"/>
      <c r="PPH83" s="35"/>
      <c r="PPI83" s="35"/>
      <c r="PPJ83" s="35"/>
      <c r="PPK83" s="35"/>
      <c r="PPL83" s="35"/>
      <c r="PPM83" s="35"/>
      <c r="PPN83" s="35"/>
      <c r="PPO83" s="35"/>
      <c r="PPP83" s="35"/>
      <c r="PPQ83" s="35"/>
      <c r="PPR83" s="35"/>
      <c r="PPS83" s="35"/>
      <c r="PPT83" s="35"/>
      <c r="PPU83" s="35"/>
      <c r="PPV83" s="35"/>
      <c r="PPW83" s="35"/>
      <c r="PPX83" s="35"/>
      <c r="PPY83" s="35"/>
      <c r="PPZ83" s="35"/>
      <c r="PQA83" s="35"/>
      <c r="PQB83" s="35"/>
      <c r="PQC83" s="35"/>
      <c r="PQD83" s="35"/>
      <c r="PQE83" s="35"/>
      <c r="PQF83" s="35"/>
      <c r="PQG83" s="35"/>
      <c r="PQH83" s="35"/>
      <c r="PQI83" s="35"/>
      <c r="PQJ83" s="35"/>
      <c r="PQK83" s="35"/>
      <c r="PQL83" s="35"/>
      <c r="PQM83" s="35"/>
      <c r="PQN83" s="35"/>
      <c r="PQO83" s="35"/>
      <c r="PQP83" s="35"/>
      <c r="PQQ83" s="35"/>
      <c r="PQR83" s="35"/>
      <c r="PQS83" s="35"/>
      <c r="PQT83" s="35"/>
      <c r="PQU83" s="35"/>
      <c r="PQV83" s="35"/>
      <c r="PQW83" s="35"/>
      <c r="PQX83" s="35"/>
      <c r="PQY83" s="35"/>
      <c r="PQZ83" s="35"/>
      <c r="PRA83" s="35"/>
      <c r="PRB83" s="35"/>
      <c r="PRC83" s="35"/>
      <c r="PRD83" s="35"/>
      <c r="PRE83" s="35"/>
      <c r="PRF83" s="35"/>
      <c r="PRG83" s="35"/>
      <c r="PRH83" s="35"/>
      <c r="PRI83" s="35"/>
      <c r="PRJ83" s="35"/>
      <c r="PRK83" s="35"/>
      <c r="PRL83" s="35"/>
      <c r="PRM83" s="35"/>
      <c r="PRN83" s="35"/>
      <c r="PRO83" s="35"/>
      <c r="PRP83" s="35"/>
      <c r="PRQ83" s="35"/>
      <c r="PRR83" s="35"/>
      <c r="PRS83" s="35"/>
      <c r="PRT83" s="35"/>
      <c r="PRU83" s="35"/>
      <c r="PRV83" s="35"/>
      <c r="PRW83" s="35"/>
      <c r="PRX83" s="35"/>
      <c r="PRY83" s="35"/>
      <c r="PRZ83" s="35"/>
      <c r="PSA83" s="35"/>
      <c r="PSB83" s="35"/>
      <c r="PSC83" s="35"/>
      <c r="PSD83" s="35"/>
      <c r="PSE83" s="35"/>
      <c r="PSF83" s="35"/>
      <c r="PSG83" s="35"/>
      <c r="PSH83" s="35"/>
      <c r="PSI83" s="35"/>
      <c r="PSJ83" s="35"/>
      <c r="PSK83" s="35"/>
      <c r="PSL83" s="35"/>
      <c r="PSM83" s="35"/>
      <c r="PSN83" s="35"/>
      <c r="PSO83" s="35"/>
      <c r="PSP83" s="35"/>
      <c r="PSQ83" s="35"/>
      <c r="PSR83" s="35"/>
      <c r="PSS83" s="35"/>
      <c r="PST83" s="35"/>
      <c r="PSU83" s="35"/>
      <c r="PSV83" s="35"/>
      <c r="PSW83" s="35"/>
      <c r="PSX83" s="35"/>
      <c r="PSY83" s="35"/>
      <c r="PSZ83" s="35"/>
      <c r="PTA83" s="35"/>
      <c r="PTB83" s="35"/>
      <c r="PTC83" s="35"/>
      <c r="PTD83" s="35"/>
      <c r="PTE83" s="35"/>
      <c r="PTF83" s="35"/>
      <c r="PTG83" s="35"/>
      <c r="PTH83" s="35"/>
      <c r="PTI83" s="35"/>
      <c r="PTJ83" s="35"/>
      <c r="PTK83" s="35"/>
      <c r="PTL83" s="35"/>
      <c r="PTM83" s="35"/>
      <c r="PTN83" s="35"/>
      <c r="PTO83" s="35"/>
      <c r="PTP83" s="35"/>
      <c r="PTQ83" s="35"/>
      <c r="PTR83" s="35"/>
      <c r="PTS83" s="35"/>
      <c r="PTT83" s="35"/>
      <c r="PTU83" s="35"/>
      <c r="PTV83" s="35"/>
      <c r="PTW83" s="35"/>
      <c r="PTX83" s="35"/>
      <c r="PTY83" s="35"/>
      <c r="PTZ83" s="35"/>
      <c r="PUA83" s="35"/>
      <c r="PUB83" s="35"/>
      <c r="PUC83" s="35"/>
      <c r="PUD83" s="35"/>
      <c r="PUE83" s="35"/>
      <c r="PUF83" s="35"/>
      <c r="PUG83" s="35"/>
      <c r="PUH83" s="35"/>
      <c r="PUI83" s="35"/>
      <c r="PUJ83" s="35"/>
      <c r="PUK83" s="35"/>
      <c r="PUL83" s="35"/>
      <c r="PUM83" s="35"/>
      <c r="PUN83" s="35"/>
      <c r="PUO83" s="35"/>
      <c r="PUP83" s="35"/>
      <c r="PUQ83" s="35"/>
      <c r="PUR83" s="35"/>
      <c r="PUS83" s="35"/>
      <c r="PUT83" s="35"/>
      <c r="PUU83" s="35"/>
      <c r="PUV83" s="35"/>
      <c r="PUW83" s="35"/>
      <c r="PUX83" s="35"/>
      <c r="PUY83" s="35"/>
      <c r="PUZ83" s="35"/>
      <c r="PVA83" s="35"/>
      <c r="PVB83" s="35"/>
      <c r="PVC83" s="35"/>
      <c r="PVD83" s="35"/>
      <c r="PVE83" s="35"/>
      <c r="PVF83" s="35"/>
      <c r="PVG83" s="35"/>
      <c r="PVH83" s="35"/>
      <c r="PVI83" s="35"/>
      <c r="PVJ83" s="35"/>
      <c r="PVK83" s="35"/>
      <c r="PVL83" s="35"/>
      <c r="PVM83" s="35"/>
      <c r="PVN83" s="35"/>
      <c r="PVO83" s="35"/>
      <c r="PVP83" s="35"/>
      <c r="PVQ83" s="35"/>
      <c r="PVR83" s="35"/>
      <c r="PVS83" s="35"/>
      <c r="PVT83" s="35"/>
      <c r="PVU83" s="35"/>
      <c r="PVV83" s="35"/>
      <c r="PVW83" s="35"/>
      <c r="PVX83" s="35"/>
      <c r="PVY83" s="35"/>
      <c r="PVZ83" s="35"/>
      <c r="PWA83" s="35"/>
      <c r="PWB83" s="35"/>
      <c r="PWC83" s="35"/>
      <c r="PWD83" s="35"/>
      <c r="PWE83" s="35"/>
      <c r="PWF83" s="35"/>
      <c r="PWG83" s="35"/>
      <c r="PWH83" s="35"/>
      <c r="PWI83" s="35"/>
      <c r="PWJ83" s="35"/>
      <c r="PWK83" s="35"/>
      <c r="PWL83" s="35"/>
      <c r="PWM83" s="35"/>
      <c r="PWN83" s="35"/>
      <c r="PWO83" s="35"/>
      <c r="PWP83" s="35"/>
      <c r="PWQ83" s="35"/>
      <c r="PWR83" s="35"/>
      <c r="PWS83" s="35"/>
      <c r="PWT83" s="35"/>
      <c r="PWU83" s="35"/>
      <c r="PWV83" s="35"/>
      <c r="PWW83" s="35"/>
      <c r="PWX83" s="35"/>
      <c r="PWY83" s="35"/>
      <c r="PWZ83" s="35"/>
      <c r="PXA83" s="35"/>
      <c r="PXB83" s="35"/>
      <c r="PXC83" s="35"/>
      <c r="PXD83" s="35"/>
      <c r="PXE83" s="35"/>
      <c r="PXF83" s="35"/>
      <c r="PXG83" s="35"/>
      <c r="PXH83" s="35"/>
      <c r="PXI83" s="35"/>
      <c r="PXJ83" s="35"/>
      <c r="PXK83" s="35"/>
      <c r="PXL83" s="35"/>
      <c r="PXM83" s="35"/>
      <c r="PXN83" s="35"/>
      <c r="PXO83" s="35"/>
      <c r="PXP83" s="35"/>
      <c r="PXQ83" s="35"/>
      <c r="PXR83" s="35"/>
      <c r="PXS83" s="35"/>
      <c r="PXT83" s="35"/>
      <c r="PXU83" s="35"/>
      <c r="PXV83" s="35"/>
      <c r="PXW83" s="35"/>
      <c r="PXX83" s="35"/>
      <c r="PXY83" s="35"/>
      <c r="PXZ83" s="35"/>
      <c r="PYA83" s="35"/>
      <c r="PYB83" s="35"/>
      <c r="PYC83" s="35"/>
      <c r="PYD83" s="35"/>
      <c r="PYE83" s="35"/>
      <c r="PYF83" s="35"/>
      <c r="PYG83" s="35"/>
      <c r="PYH83" s="35"/>
      <c r="PYI83" s="35"/>
      <c r="PYJ83" s="35"/>
      <c r="PYK83" s="35"/>
      <c r="PYL83" s="35"/>
      <c r="PYM83" s="35"/>
      <c r="PYN83" s="35"/>
      <c r="PYO83" s="35"/>
      <c r="PYP83" s="35"/>
      <c r="PYQ83" s="35"/>
      <c r="PYR83" s="35"/>
      <c r="PYS83" s="35"/>
      <c r="PYT83" s="35"/>
      <c r="PYU83" s="35"/>
      <c r="PYV83" s="35"/>
      <c r="PYW83" s="35"/>
      <c r="PYX83" s="35"/>
      <c r="PYY83" s="35"/>
      <c r="PYZ83" s="35"/>
      <c r="PZA83" s="35"/>
      <c r="PZB83" s="35"/>
      <c r="PZC83" s="35"/>
      <c r="PZD83" s="35"/>
      <c r="PZE83" s="35"/>
      <c r="PZF83" s="35"/>
      <c r="PZG83" s="35"/>
      <c r="PZH83" s="35"/>
      <c r="PZI83" s="35"/>
      <c r="PZJ83" s="35"/>
      <c r="PZK83" s="35"/>
      <c r="PZL83" s="35"/>
      <c r="PZM83" s="35"/>
      <c r="PZN83" s="35"/>
      <c r="PZO83" s="35"/>
      <c r="PZP83" s="35"/>
      <c r="PZQ83" s="35"/>
      <c r="PZR83" s="35"/>
      <c r="PZS83" s="35"/>
      <c r="PZT83" s="35"/>
      <c r="PZU83" s="35"/>
      <c r="PZV83" s="35"/>
      <c r="PZW83" s="35"/>
      <c r="PZX83" s="35"/>
      <c r="PZY83" s="35"/>
      <c r="PZZ83" s="35"/>
      <c r="QAA83" s="35"/>
      <c r="QAB83" s="35"/>
      <c r="QAC83" s="35"/>
      <c r="QAD83" s="35"/>
      <c r="QAE83" s="35"/>
      <c r="QAF83" s="35"/>
      <c r="QAG83" s="35"/>
      <c r="QAH83" s="35"/>
      <c r="QAI83" s="35"/>
      <c r="QAJ83" s="35"/>
      <c r="QAK83" s="35"/>
      <c r="QAL83" s="35"/>
      <c r="QAM83" s="35"/>
      <c r="QAN83" s="35"/>
      <c r="QAO83" s="35"/>
      <c r="QAP83" s="35"/>
      <c r="QAQ83" s="35"/>
      <c r="QAR83" s="35"/>
      <c r="QAS83" s="35"/>
      <c r="QAT83" s="35"/>
      <c r="QAU83" s="35"/>
      <c r="QAV83" s="35"/>
      <c r="QAW83" s="35"/>
      <c r="QAX83" s="35"/>
      <c r="QAY83" s="35"/>
      <c r="QAZ83" s="35"/>
      <c r="QBA83" s="35"/>
      <c r="QBB83" s="35"/>
      <c r="QBC83" s="35"/>
      <c r="QBD83" s="35"/>
      <c r="QBE83" s="35"/>
      <c r="QBF83" s="35"/>
      <c r="QBG83" s="35"/>
      <c r="QBH83" s="35"/>
      <c r="QBI83" s="35"/>
      <c r="QBJ83" s="35"/>
      <c r="QBK83" s="35"/>
      <c r="QBL83" s="35"/>
      <c r="QBM83" s="35"/>
      <c r="QBN83" s="35"/>
      <c r="QBO83" s="35"/>
      <c r="QBP83" s="35"/>
      <c r="QBQ83" s="35"/>
      <c r="QBR83" s="35"/>
      <c r="QBS83" s="35"/>
      <c r="QBT83" s="35"/>
      <c r="QBU83" s="35"/>
      <c r="QBV83" s="35"/>
      <c r="QBW83" s="35"/>
      <c r="QBX83" s="35"/>
      <c r="QBY83" s="35"/>
      <c r="QBZ83" s="35"/>
      <c r="QCA83" s="35"/>
      <c r="QCB83" s="35"/>
      <c r="QCC83" s="35"/>
      <c r="QCD83" s="35"/>
      <c r="QCE83" s="35"/>
      <c r="QCF83" s="35"/>
      <c r="QCG83" s="35"/>
      <c r="QCH83" s="35"/>
      <c r="QCI83" s="35"/>
      <c r="QCJ83" s="35"/>
      <c r="QCK83" s="35"/>
      <c r="QCL83" s="35"/>
      <c r="QCM83" s="35"/>
      <c r="QCN83" s="35"/>
      <c r="QCO83" s="35"/>
      <c r="QCP83" s="35"/>
      <c r="QCQ83" s="35"/>
      <c r="QCR83" s="35"/>
      <c r="QCS83" s="35"/>
      <c r="QCT83" s="35"/>
      <c r="QCU83" s="35"/>
      <c r="QCV83" s="35"/>
      <c r="QCW83" s="35"/>
      <c r="QCX83" s="35"/>
      <c r="QCY83" s="35"/>
      <c r="QCZ83" s="35"/>
      <c r="QDA83" s="35"/>
      <c r="QDB83" s="35"/>
      <c r="QDC83" s="35"/>
      <c r="QDD83" s="35"/>
      <c r="QDE83" s="35"/>
      <c r="QDF83" s="35"/>
      <c r="QDG83" s="35"/>
      <c r="QDH83" s="35"/>
      <c r="QDI83" s="35"/>
      <c r="QDJ83" s="35"/>
      <c r="QDK83" s="35"/>
      <c r="QDL83" s="35"/>
      <c r="QDM83" s="35"/>
      <c r="QDN83" s="35"/>
      <c r="QDO83" s="35"/>
      <c r="QDP83" s="35"/>
      <c r="QDQ83" s="35"/>
      <c r="QDR83" s="35"/>
      <c r="QDS83" s="35"/>
      <c r="QDT83" s="35"/>
      <c r="QDU83" s="35"/>
      <c r="QDV83" s="35"/>
      <c r="QDW83" s="35"/>
      <c r="QDX83" s="35"/>
      <c r="QDY83" s="35"/>
      <c r="QDZ83" s="35"/>
      <c r="QEA83" s="35"/>
      <c r="QEB83" s="35"/>
      <c r="QEC83" s="35"/>
      <c r="QED83" s="35"/>
      <c r="QEE83" s="35"/>
      <c r="QEF83" s="35"/>
      <c r="QEG83" s="35"/>
      <c r="QEH83" s="35"/>
      <c r="QEI83" s="35"/>
      <c r="QEJ83" s="35"/>
      <c r="QEK83" s="35"/>
      <c r="QEL83" s="35"/>
      <c r="QEM83" s="35"/>
      <c r="QEN83" s="35"/>
      <c r="QEO83" s="35"/>
      <c r="QEP83" s="35"/>
      <c r="QEQ83" s="35"/>
      <c r="QER83" s="35"/>
      <c r="QES83" s="35"/>
      <c r="QET83" s="35"/>
      <c r="QEU83" s="35"/>
      <c r="QEV83" s="35"/>
      <c r="QEW83" s="35"/>
      <c r="QEX83" s="35"/>
      <c r="QEY83" s="35"/>
      <c r="QEZ83" s="35"/>
      <c r="QFA83" s="35"/>
      <c r="QFB83" s="35"/>
      <c r="QFC83" s="35"/>
      <c r="QFD83" s="35"/>
      <c r="QFE83" s="35"/>
      <c r="QFF83" s="35"/>
      <c r="QFG83" s="35"/>
      <c r="QFH83" s="35"/>
      <c r="QFI83" s="35"/>
      <c r="QFJ83" s="35"/>
      <c r="QFK83" s="35"/>
      <c r="QFL83" s="35"/>
      <c r="QFM83" s="35"/>
      <c r="QFN83" s="35"/>
      <c r="QFO83" s="35"/>
      <c r="QFP83" s="35"/>
      <c r="QFQ83" s="35"/>
      <c r="QFR83" s="35"/>
      <c r="QFS83" s="35"/>
      <c r="QFT83" s="35"/>
      <c r="QFU83" s="35"/>
      <c r="QFV83" s="35"/>
      <c r="QFW83" s="35"/>
      <c r="QFX83" s="35"/>
      <c r="QFY83" s="35"/>
      <c r="QFZ83" s="35"/>
      <c r="QGA83" s="35"/>
      <c r="QGB83" s="35"/>
      <c r="QGC83" s="35"/>
      <c r="QGD83" s="35"/>
      <c r="QGE83" s="35"/>
      <c r="QGF83" s="35"/>
      <c r="QGG83" s="35"/>
      <c r="QGH83" s="35"/>
      <c r="QGI83" s="35"/>
      <c r="QGJ83" s="35"/>
      <c r="QGK83" s="35"/>
      <c r="QGL83" s="35"/>
      <c r="QGM83" s="35"/>
      <c r="QGN83" s="35"/>
      <c r="QGO83" s="35"/>
      <c r="QGP83" s="35"/>
      <c r="QGQ83" s="35"/>
      <c r="QGR83" s="35"/>
      <c r="QGS83" s="35"/>
      <c r="QGT83" s="35"/>
      <c r="QGU83" s="35"/>
      <c r="QGV83" s="35"/>
      <c r="QGW83" s="35"/>
      <c r="QGX83" s="35"/>
      <c r="QGY83" s="35"/>
      <c r="QGZ83" s="35"/>
      <c r="QHA83" s="35"/>
      <c r="QHB83" s="35"/>
      <c r="QHC83" s="35"/>
      <c r="QHD83" s="35"/>
      <c r="QHE83" s="35"/>
      <c r="QHF83" s="35"/>
      <c r="QHG83" s="35"/>
      <c r="QHH83" s="35"/>
      <c r="QHI83" s="35"/>
      <c r="QHJ83" s="35"/>
      <c r="QHK83" s="35"/>
      <c r="QHL83" s="35"/>
      <c r="QHM83" s="35"/>
      <c r="QHN83" s="35"/>
      <c r="QHO83" s="35"/>
      <c r="QHP83" s="35"/>
      <c r="QHQ83" s="35"/>
      <c r="QHR83" s="35"/>
      <c r="QHS83" s="35"/>
      <c r="QHT83" s="35"/>
      <c r="QHU83" s="35"/>
      <c r="QHV83" s="35"/>
      <c r="QHW83" s="35"/>
      <c r="QHX83" s="35"/>
      <c r="QHY83" s="35"/>
      <c r="QHZ83" s="35"/>
      <c r="QIA83" s="35"/>
      <c r="QIB83" s="35"/>
      <c r="QIC83" s="35"/>
      <c r="QID83" s="35"/>
      <c r="QIE83" s="35"/>
      <c r="QIF83" s="35"/>
      <c r="QIG83" s="35"/>
      <c r="QIH83" s="35"/>
      <c r="QII83" s="35"/>
      <c r="QIJ83" s="35"/>
      <c r="QIK83" s="35"/>
      <c r="QIL83" s="35"/>
      <c r="QIM83" s="35"/>
      <c r="QIN83" s="35"/>
      <c r="QIO83" s="35"/>
      <c r="QIP83" s="35"/>
      <c r="QIQ83" s="35"/>
      <c r="QIR83" s="35"/>
      <c r="QIS83" s="35"/>
      <c r="QIT83" s="35"/>
      <c r="QIU83" s="35"/>
      <c r="QIV83" s="35"/>
      <c r="QIW83" s="35"/>
      <c r="QIX83" s="35"/>
      <c r="QIY83" s="35"/>
      <c r="QIZ83" s="35"/>
      <c r="QJA83" s="35"/>
      <c r="QJB83" s="35"/>
      <c r="QJC83" s="35"/>
      <c r="QJD83" s="35"/>
      <c r="QJE83" s="35"/>
      <c r="QJF83" s="35"/>
      <c r="QJG83" s="35"/>
      <c r="QJH83" s="35"/>
      <c r="QJI83" s="35"/>
      <c r="QJJ83" s="35"/>
      <c r="QJK83" s="35"/>
      <c r="QJL83" s="35"/>
      <c r="QJM83" s="35"/>
      <c r="QJN83" s="35"/>
      <c r="QJO83" s="35"/>
      <c r="QJP83" s="35"/>
      <c r="QJQ83" s="35"/>
      <c r="QJR83" s="35"/>
      <c r="QJS83" s="35"/>
      <c r="QJT83" s="35"/>
      <c r="QJU83" s="35"/>
      <c r="QJV83" s="35"/>
      <c r="QJW83" s="35"/>
      <c r="QJX83" s="35"/>
      <c r="QJY83" s="35"/>
      <c r="QJZ83" s="35"/>
      <c r="QKA83" s="35"/>
      <c r="QKB83" s="35"/>
      <c r="QKC83" s="35"/>
      <c r="QKD83" s="35"/>
      <c r="QKE83" s="35"/>
      <c r="QKF83" s="35"/>
      <c r="QKG83" s="35"/>
      <c r="QKH83" s="35"/>
      <c r="QKI83" s="35"/>
      <c r="QKJ83" s="35"/>
      <c r="QKK83" s="35"/>
      <c r="QKL83" s="35"/>
      <c r="QKM83" s="35"/>
      <c r="QKN83" s="35"/>
      <c r="QKO83" s="35"/>
      <c r="QKP83" s="35"/>
      <c r="QKQ83" s="35"/>
      <c r="QKR83" s="35"/>
      <c r="QKS83" s="35"/>
      <c r="QKT83" s="35"/>
      <c r="QKU83" s="35"/>
      <c r="QKV83" s="35"/>
      <c r="QKW83" s="35"/>
      <c r="QKX83" s="35"/>
      <c r="QKY83" s="35"/>
      <c r="QKZ83" s="35"/>
      <c r="QLA83" s="35"/>
      <c r="QLB83" s="35"/>
      <c r="QLC83" s="35"/>
      <c r="QLD83" s="35"/>
      <c r="QLE83" s="35"/>
      <c r="QLF83" s="35"/>
      <c r="QLG83" s="35"/>
      <c r="QLH83" s="35"/>
      <c r="QLI83" s="35"/>
      <c r="QLJ83" s="35"/>
      <c r="QLK83" s="35"/>
      <c r="QLL83" s="35"/>
      <c r="QLM83" s="35"/>
      <c r="QLN83" s="35"/>
      <c r="QLO83" s="35"/>
      <c r="QLP83" s="35"/>
      <c r="QLQ83" s="35"/>
      <c r="QLR83" s="35"/>
      <c r="QLS83" s="35"/>
      <c r="QLT83" s="35"/>
      <c r="QLU83" s="35"/>
      <c r="QLV83" s="35"/>
      <c r="QLW83" s="35"/>
      <c r="QLX83" s="35"/>
      <c r="QLY83" s="35"/>
      <c r="QLZ83" s="35"/>
      <c r="QMA83" s="35"/>
      <c r="QMB83" s="35"/>
      <c r="QMC83" s="35"/>
      <c r="QMD83" s="35"/>
      <c r="QME83" s="35"/>
      <c r="QMF83" s="35"/>
      <c r="QMG83" s="35"/>
      <c r="QMH83" s="35"/>
      <c r="QMI83" s="35"/>
      <c r="QMJ83" s="35"/>
      <c r="QMK83" s="35"/>
      <c r="QML83" s="35"/>
      <c r="QMM83" s="35"/>
      <c r="QMN83" s="35"/>
      <c r="QMO83" s="35"/>
      <c r="QMP83" s="35"/>
      <c r="QMQ83" s="35"/>
      <c r="QMR83" s="35"/>
      <c r="QMS83" s="35"/>
      <c r="QMT83" s="35"/>
      <c r="QMU83" s="35"/>
      <c r="QMV83" s="35"/>
      <c r="QMW83" s="35"/>
      <c r="QMX83" s="35"/>
      <c r="QMY83" s="35"/>
      <c r="QMZ83" s="35"/>
      <c r="QNA83" s="35"/>
      <c r="QNB83" s="35"/>
      <c r="QNC83" s="35"/>
      <c r="QND83" s="35"/>
      <c r="QNE83" s="35"/>
      <c r="QNF83" s="35"/>
      <c r="QNG83" s="35"/>
      <c r="QNH83" s="35"/>
      <c r="QNI83" s="35"/>
      <c r="QNJ83" s="35"/>
      <c r="QNK83" s="35"/>
      <c r="QNL83" s="35"/>
      <c r="QNM83" s="35"/>
      <c r="QNN83" s="35"/>
      <c r="QNO83" s="35"/>
      <c r="QNP83" s="35"/>
      <c r="QNQ83" s="35"/>
      <c r="QNR83" s="35"/>
      <c r="QNS83" s="35"/>
      <c r="QNT83" s="35"/>
      <c r="QNU83" s="35"/>
      <c r="QNV83" s="35"/>
      <c r="QNW83" s="35"/>
      <c r="QNX83" s="35"/>
      <c r="QNY83" s="35"/>
      <c r="QNZ83" s="35"/>
      <c r="QOA83" s="35"/>
      <c r="QOB83" s="35"/>
      <c r="QOC83" s="35"/>
      <c r="QOD83" s="35"/>
      <c r="QOE83" s="35"/>
      <c r="QOF83" s="35"/>
      <c r="QOG83" s="35"/>
      <c r="QOH83" s="35"/>
      <c r="QOI83" s="35"/>
      <c r="QOJ83" s="35"/>
      <c r="QOK83" s="35"/>
      <c r="QOL83" s="35"/>
      <c r="QOM83" s="35"/>
      <c r="QON83" s="35"/>
      <c r="QOO83" s="35"/>
      <c r="QOP83" s="35"/>
      <c r="QOQ83" s="35"/>
      <c r="QOR83" s="35"/>
      <c r="QOS83" s="35"/>
      <c r="QOT83" s="35"/>
      <c r="QOU83" s="35"/>
      <c r="QOV83" s="35"/>
      <c r="QOW83" s="35"/>
      <c r="QOX83" s="35"/>
      <c r="QOY83" s="35"/>
      <c r="QOZ83" s="35"/>
      <c r="QPA83" s="35"/>
      <c r="QPB83" s="35"/>
      <c r="QPC83" s="35"/>
      <c r="QPD83" s="35"/>
      <c r="QPE83" s="35"/>
      <c r="QPF83" s="35"/>
      <c r="QPG83" s="35"/>
      <c r="QPH83" s="35"/>
      <c r="QPI83" s="35"/>
      <c r="QPJ83" s="35"/>
      <c r="QPK83" s="35"/>
      <c r="QPL83" s="35"/>
      <c r="QPM83" s="35"/>
      <c r="QPN83" s="35"/>
      <c r="QPO83" s="35"/>
      <c r="QPP83" s="35"/>
      <c r="QPQ83" s="35"/>
      <c r="QPR83" s="35"/>
      <c r="QPS83" s="35"/>
      <c r="QPT83" s="35"/>
      <c r="QPU83" s="35"/>
      <c r="QPV83" s="35"/>
      <c r="QPW83" s="35"/>
      <c r="QPX83" s="35"/>
      <c r="QPY83" s="35"/>
      <c r="QPZ83" s="35"/>
      <c r="QQA83" s="35"/>
      <c r="QQB83" s="35"/>
      <c r="QQC83" s="35"/>
      <c r="QQD83" s="35"/>
      <c r="QQE83" s="35"/>
      <c r="QQF83" s="35"/>
      <c r="QQG83" s="35"/>
      <c r="QQH83" s="35"/>
      <c r="QQI83" s="35"/>
      <c r="QQJ83" s="35"/>
      <c r="QQK83" s="35"/>
      <c r="QQL83" s="35"/>
      <c r="QQM83" s="35"/>
      <c r="QQN83" s="35"/>
      <c r="QQO83" s="35"/>
      <c r="QQP83" s="35"/>
      <c r="QQQ83" s="35"/>
      <c r="QQR83" s="35"/>
      <c r="QQS83" s="35"/>
      <c r="QQT83" s="35"/>
      <c r="QQU83" s="35"/>
      <c r="QQV83" s="35"/>
      <c r="QQW83" s="35"/>
      <c r="QQX83" s="35"/>
      <c r="QQY83" s="35"/>
      <c r="QQZ83" s="35"/>
      <c r="QRA83" s="35"/>
      <c r="QRB83" s="35"/>
      <c r="QRC83" s="35"/>
      <c r="QRD83" s="35"/>
      <c r="QRE83" s="35"/>
      <c r="QRF83" s="35"/>
      <c r="QRG83" s="35"/>
      <c r="QRH83" s="35"/>
      <c r="QRI83" s="35"/>
      <c r="QRJ83" s="35"/>
      <c r="QRK83" s="35"/>
      <c r="QRL83" s="35"/>
      <c r="QRM83" s="35"/>
      <c r="QRN83" s="35"/>
      <c r="QRO83" s="35"/>
      <c r="QRP83" s="35"/>
      <c r="QRQ83" s="35"/>
      <c r="QRR83" s="35"/>
      <c r="QRS83" s="35"/>
      <c r="QRT83" s="35"/>
      <c r="QRU83" s="35"/>
      <c r="QRV83" s="35"/>
      <c r="QRW83" s="35"/>
      <c r="QRX83" s="35"/>
      <c r="QRY83" s="35"/>
      <c r="QRZ83" s="35"/>
      <c r="QSA83" s="35"/>
      <c r="QSB83" s="35"/>
      <c r="QSC83" s="35"/>
      <c r="QSD83" s="35"/>
      <c r="QSE83" s="35"/>
      <c r="QSF83" s="35"/>
      <c r="QSG83" s="35"/>
      <c r="QSH83" s="35"/>
      <c r="QSI83" s="35"/>
      <c r="QSJ83" s="35"/>
      <c r="QSK83" s="35"/>
      <c r="QSL83" s="35"/>
      <c r="QSM83" s="35"/>
      <c r="QSN83" s="35"/>
      <c r="QSO83" s="35"/>
      <c r="QSP83" s="35"/>
      <c r="QSQ83" s="35"/>
      <c r="QSR83" s="35"/>
      <c r="QSS83" s="35"/>
      <c r="QST83" s="35"/>
      <c r="QSU83" s="35"/>
      <c r="QSV83" s="35"/>
      <c r="QSW83" s="35"/>
      <c r="QSX83" s="35"/>
      <c r="QSY83" s="35"/>
      <c r="QSZ83" s="35"/>
      <c r="QTA83" s="35"/>
      <c r="QTB83" s="35"/>
      <c r="QTC83" s="35"/>
      <c r="QTD83" s="35"/>
      <c r="QTE83" s="35"/>
      <c r="QTF83" s="35"/>
      <c r="QTG83" s="35"/>
      <c r="QTH83" s="35"/>
      <c r="QTI83" s="35"/>
      <c r="QTJ83" s="35"/>
      <c r="QTK83" s="35"/>
      <c r="QTL83" s="35"/>
      <c r="QTM83" s="35"/>
      <c r="QTN83" s="35"/>
      <c r="QTO83" s="35"/>
      <c r="QTP83" s="35"/>
      <c r="QTQ83" s="35"/>
      <c r="QTR83" s="35"/>
      <c r="QTS83" s="35"/>
      <c r="QTT83" s="35"/>
      <c r="QTU83" s="35"/>
      <c r="QTV83" s="35"/>
      <c r="QTW83" s="35"/>
      <c r="QTX83" s="35"/>
      <c r="QTY83" s="35"/>
      <c r="QTZ83" s="35"/>
      <c r="QUA83" s="35"/>
      <c r="QUB83" s="35"/>
      <c r="QUC83" s="35"/>
      <c r="QUD83" s="35"/>
      <c r="QUE83" s="35"/>
      <c r="QUF83" s="35"/>
      <c r="QUG83" s="35"/>
      <c r="QUH83" s="35"/>
      <c r="QUI83" s="35"/>
      <c r="QUJ83" s="35"/>
      <c r="QUK83" s="35"/>
      <c r="QUL83" s="35"/>
      <c r="QUM83" s="35"/>
      <c r="QUN83" s="35"/>
      <c r="QUO83" s="35"/>
      <c r="QUP83" s="35"/>
      <c r="QUQ83" s="35"/>
      <c r="QUR83" s="35"/>
      <c r="QUS83" s="35"/>
      <c r="QUT83" s="35"/>
      <c r="QUU83" s="35"/>
      <c r="QUV83" s="35"/>
      <c r="QUW83" s="35"/>
      <c r="QUX83" s="35"/>
      <c r="QUY83" s="35"/>
      <c r="QUZ83" s="35"/>
      <c r="QVA83" s="35"/>
      <c r="QVB83" s="35"/>
      <c r="QVC83" s="35"/>
      <c r="QVD83" s="35"/>
      <c r="QVE83" s="35"/>
      <c r="QVF83" s="35"/>
      <c r="QVG83" s="35"/>
      <c r="QVH83" s="35"/>
      <c r="QVI83" s="35"/>
      <c r="QVJ83" s="35"/>
      <c r="QVK83" s="35"/>
      <c r="QVL83" s="35"/>
      <c r="QVM83" s="35"/>
      <c r="QVN83" s="35"/>
      <c r="QVO83" s="35"/>
      <c r="QVP83" s="35"/>
      <c r="QVQ83" s="35"/>
      <c r="QVR83" s="35"/>
      <c r="QVS83" s="35"/>
      <c r="QVT83" s="35"/>
      <c r="QVU83" s="35"/>
      <c r="QVV83" s="35"/>
      <c r="QVW83" s="35"/>
      <c r="QVX83" s="35"/>
      <c r="QVY83" s="35"/>
      <c r="QVZ83" s="35"/>
      <c r="QWA83" s="35"/>
      <c r="QWB83" s="35"/>
      <c r="QWC83" s="35"/>
      <c r="QWD83" s="35"/>
      <c r="QWE83" s="35"/>
      <c r="QWF83" s="35"/>
      <c r="QWG83" s="35"/>
      <c r="QWH83" s="35"/>
      <c r="QWI83" s="35"/>
      <c r="QWJ83" s="35"/>
      <c r="QWK83" s="35"/>
      <c r="QWL83" s="35"/>
      <c r="QWM83" s="35"/>
      <c r="QWN83" s="35"/>
      <c r="QWO83" s="35"/>
      <c r="QWP83" s="35"/>
      <c r="QWQ83" s="35"/>
      <c r="QWR83" s="35"/>
      <c r="QWS83" s="35"/>
      <c r="QWT83" s="35"/>
      <c r="QWU83" s="35"/>
      <c r="QWV83" s="35"/>
      <c r="QWW83" s="35"/>
      <c r="QWX83" s="35"/>
      <c r="QWY83" s="35"/>
      <c r="QWZ83" s="35"/>
      <c r="QXA83" s="35"/>
      <c r="QXB83" s="35"/>
      <c r="QXC83" s="35"/>
      <c r="QXD83" s="35"/>
      <c r="QXE83" s="35"/>
      <c r="QXF83" s="35"/>
      <c r="QXG83" s="35"/>
      <c r="QXH83" s="35"/>
      <c r="QXI83" s="35"/>
      <c r="QXJ83" s="35"/>
      <c r="QXK83" s="35"/>
      <c r="QXL83" s="35"/>
      <c r="QXM83" s="35"/>
      <c r="QXN83" s="35"/>
      <c r="QXO83" s="35"/>
      <c r="QXP83" s="35"/>
      <c r="QXQ83" s="35"/>
      <c r="QXR83" s="35"/>
      <c r="QXS83" s="35"/>
      <c r="QXT83" s="35"/>
      <c r="QXU83" s="35"/>
      <c r="QXV83" s="35"/>
      <c r="QXW83" s="35"/>
      <c r="QXX83" s="35"/>
      <c r="QXY83" s="35"/>
      <c r="QXZ83" s="35"/>
      <c r="QYA83" s="35"/>
      <c r="QYB83" s="35"/>
      <c r="QYC83" s="35"/>
      <c r="QYD83" s="35"/>
      <c r="QYE83" s="35"/>
      <c r="QYF83" s="35"/>
      <c r="QYG83" s="35"/>
      <c r="QYH83" s="35"/>
      <c r="QYI83" s="35"/>
      <c r="QYJ83" s="35"/>
      <c r="QYK83" s="35"/>
      <c r="QYL83" s="35"/>
      <c r="QYM83" s="35"/>
      <c r="QYN83" s="35"/>
      <c r="QYO83" s="35"/>
      <c r="QYP83" s="35"/>
      <c r="QYQ83" s="35"/>
      <c r="QYR83" s="35"/>
      <c r="QYS83" s="35"/>
      <c r="QYT83" s="35"/>
      <c r="QYU83" s="35"/>
      <c r="QYV83" s="35"/>
      <c r="QYW83" s="35"/>
      <c r="QYX83" s="35"/>
      <c r="QYY83" s="35"/>
      <c r="QYZ83" s="35"/>
      <c r="QZA83" s="35"/>
      <c r="QZB83" s="35"/>
      <c r="QZC83" s="35"/>
      <c r="QZD83" s="35"/>
      <c r="QZE83" s="35"/>
      <c r="QZF83" s="35"/>
      <c r="QZG83" s="35"/>
      <c r="QZH83" s="35"/>
      <c r="QZI83" s="35"/>
      <c r="QZJ83" s="35"/>
      <c r="QZK83" s="35"/>
      <c r="QZL83" s="35"/>
      <c r="QZM83" s="35"/>
      <c r="QZN83" s="35"/>
      <c r="QZO83" s="35"/>
      <c r="QZP83" s="35"/>
      <c r="QZQ83" s="35"/>
      <c r="QZR83" s="35"/>
      <c r="QZS83" s="35"/>
      <c r="QZT83" s="35"/>
      <c r="QZU83" s="35"/>
      <c r="QZV83" s="35"/>
      <c r="QZW83" s="35"/>
      <c r="QZX83" s="35"/>
      <c r="QZY83" s="35"/>
      <c r="QZZ83" s="35"/>
      <c r="RAA83" s="35"/>
      <c r="RAB83" s="35"/>
      <c r="RAC83" s="35"/>
      <c r="RAD83" s="35"/>
      <c r="RAE83" s="35"/>
      <c r="RAF83" s="35"/>
      <c r="RAG83" s="35"/>
      <c r="RAH83" s="35"/>
      <c r="RAI83" s="35"/>
      <c r="RAJ83" s="35"/>
      <c r="RAK83" s="35"/>
      <c r="RAL83" s="35"/>
      <c r="RAM83" s="35"/>
      <c r="RAN83" s="35"/>
      <c r="RAO83" s="35"/>
      <c r="RAP83" s="35"/>
      <c r="RAQ83" s="35"/>
      <c r="RAR83" s="35"/>
      <c r="RAS83" s="35"/>
      <c r="RAT83" s="35"/>
      <c r="RAU83" s="35"/>
      <c r="RAV83" s="35"/>
      <c r="RAW83" s="35"/>
      <c r="RAX83" s="35"/>
      <c r="RAY83" s="35"/>
      <c r="RAZ83" s="35"/>
      <c r="RBA83" s="35"/>
      <c r="RBB83" s="35"/>
      <c r="RBC83" s="35"/>
      <c r="RBD83" s="35"/>
      <c r="RBE83" s="35"/>
      <c r="RBF83" s="35"/>
      <c r="RBG83" s="35"/>
      <c r="RBH83" s="35"/>
      <c r="RBI83" s="35"/>
      <c r="RBJ83" s="35"/>
      <c r="RBK83" s="35"/>
      <c r="RBL83" s="35"/>
      <c r="RBM83" s="35"/>
      <c r="RBN83" s="35"/>
      <c r="RBO83" s="35"/>
      <c r="RBP83" s="35"/>
      <c r="RBQ83" s="35"/>
      <c r="RBR83" s="35"/>
      <c r="RBS83" s="35"/>
      <c r="RBT83" s="35"/>
      <c r="RBU83" s="35"/>
      <c r="RBV83" s="35"/>
      <c r="RBW83" s="35"/>
      <c r="RBX83" s="35"/>
      <c r="RBY83" s="35"/>
      <c r="RBZ83" s="35"/>
      <c r="RCA83" s="35"/>
      <c r="RCB83" s="35"/>
      <c r="RCC83" s="35"/>
      <c r="RCD83" s="35"/>
      <c r="RCE83" s="35"/>
      <c r="RCF83" s="35"/>
      <c r="RCG83" s="35"/>
      <c r="RCH83" s="35"/>
      <c r="RCI83" s="35"/>
      <c r="RCJ83" s="35"/>
      <c r="RCK83" s="35"/>
      <c r="RCL83" s="35"/>
      <c r="RCM83" s="35"/>
      <c r="RCN83" s="35"/>
      <c r="RCO83" s="35"/>
      <c r="RCP83" s="35"/>
      <c r="RCQ83" s="35"/>
      <c r="RCR83" s="35"/>
      <c r="RCS83" s="35"/>
      <c r="RCT83" s="35"/>
      <c r="RCU83" s="35"/>
      <c r="RCV83" s="35"/>
      <c r="RCW83" s="35"/>
      <c r="RCX83" s="35"/>
      <c r="RCY83" s="35"/>
      <c r="RCZ83" s="35"/>
      <c r="RDA83" s="35"/>
      <c r="RDB83" s="35"/>
      <c r="RDC83" s="35"/>
      <c r="RDD83" s="35"/>
      <c r="RDE83" s="35"/>
      <c r="RDF83" s="35"/>
      <c r="RDG83" s="35"/>
      <c r="RDH83" s="35"/>
      <c r="RDI83" s="35"/>
      <c r="RDJ83" s="35"/>
      <c r="RDK83" s="35"/>
      <c r="RDL83" s="35"/>
      <c r="RDM83" s="35"/>
      <c r="RDN83" s="35"/>
      <c r="RDO83" s="35"/>
      <c r="RDP83" s="35"/>
      <c r="RDQ83" s="35"/>
      <c r="RDR83" s="35"/>
      <c r="RDS83" s="35"/>
      <c r="RDT83" s="35"/>
      <c r="RDU83" s="35"/>
      <c r="RDV83" s="35"/>
      <c r="RDW83" s="35"/>
      <c r="RDX83" s="35"/>
      <c r="RDY83" s="35"/>
      <c r="RDZ83" s="35"/>
      <c r="REA83" s="35"/>
      <c r="REB83" s="35"/>
      <c r="REC83" s="35"/>
      <c r="RED83" s="35"/>
      <c r="REE83" s="35"/>
      <c r="REF83" s="35"/>
      <c r="REG83" s="35"/>
      <c r="REH83" s="35"/>
      <c r="REI83" s="35"/>
      <c r="REJ83" s="35"/>
      <c r="REK83" s="35"/>
      <c r="REL83" s="35"/>
      <c r="REM83" s="35"/>
      <c r="REN83" s="35"/>
      <c r="REO83" s="35"/>
      <c r="REP83" s="35"/>
      <c r="REQ83" s="35"/>
      <c r="RER83" s="35"/>
      <c r="RES83" s="35"/>
      <c r="RET83" s="35"/>
      <c r="REU83" s="35"/>
      <c r="REV83" s="35"/>
      <c r="REW83" s="35"/>
      <c r="REX83" s="35"/>
      <c r="REY83" s="35"/>
      <c r="REZ83" s="35"/>
      <c r="RFA83" s="35"/>
      <c r="RFB83" s="35"/>
      <c r="RFC83" s="35"/>
      <c r="RFD83" s="35"/>
      <c r="RFE83" s="35"/>
      <c r="RFF83" s="35"/>
      <c r="RFG83" s="35"/>
      <c r="RFH83" s="35"/>
      <c r="RFI83" s="35"/>
      <c r="RFJ83" s="35"/>
      <c r="RFK83" s="35"/>
      <c r="RFL83" s="35"/>
      <c r="RFM83" s="35"/>
      <c r="RFN83" s="35"/>
      <c r="RFO83" s="35"/>
      <c r="RFP83" s="35"/>
      <c r="RFQ83" s="35"/>
      <c r="RFR83" s="35"/>
      <c r="RFS83" s="35"/>
      <c r="RFT83" s="35"/>
      <c r="RFU83" s="35"/>
      <c r="RFV83" s="35"/>
      <c r="RFW83" s="35"/>
      <c r="RFX83" s="35"/>
      <c r="RFY83" s="35"/>
      <c r="RFZ83" s="35"/>
      <c r="RGA83" s="35"/>
      <c r="RGB83" s="35"/>
      <c r="RGC83" s="35"/>
      <c r="RGD83" s="35"/>
      <c r="RGE83" s="35"/>
      <c r="RGF83" s="35"/>
      <c r="RGG83" s="35"/>
      <c r="RGH83" s="35"/>
      <c r="RGI83" s="35"/>
      <c r="RGJ83" s="35"/>
      <c r="RGK83" s="35"/>
      <c r="RGL83" s="35"/>
      <c r="RGM83" s="35"/>
      <c r="RGN83" s="35"/>
      <c r="RGO83" s="35"/>
      <c r="RGP83" s="35"/>
      <c r="RGQ83" s="35"/>
      <c r="RGR83" s="35"/>
      <c r="RGS83" s="35"/>
      <c r="RGT83" s="35"/>
      <c r="RGU83" s="35"/>
      <c r="RGV83" s="35"/>
      <c r="RGW83" s="35"/>
      <c r="RGX83" s="35"/>
      <c r="RGY83" s="35"/>
      <c r="RGZ83" s="35"/>
      <c r="RHA83" s="35"/>
      <c r="RHB83" s="35"/>
      <c r="RHC83" s="35"/>
      <c r="RHD83" s="35"/>
      <c r="RHE83" s="35"/>
      <c r="RHF83" s="35"/>
      <c r="RHG83" s="35"/>
      <c r="RHH83" s="35"/>
      <c r="RHI83" s="35"/>
      <c r="RHJ83" s="35"/>
      <c r="RHK83" s="35"/>
      <c r="RHL83" s="35"/>
      <c r="RHM83" s="35"/>
      <c r="RHN83" s="35"/>
      <c r="RHO83" s="35"/>
      <c r="RHP83" s="35"/>
      <c r="RHQ83" s="35"/>
      <c r="RHR83" s="35"/>
      <c r="RHS83" s="35"/>
      <c r="RHT83" s="35"/>
      <c r="RHU83" s="35"/>
      <c r="RHV83" s="35"/>
      <c r="RHW83" s="35"/>
      <c r="RHX83" s="35"/>
      <c r="RHY83" s="35"/>
      <c r="RHZ83" s="35"/>
      <c r="RIA83" s="35"/>
      <c r="RIB83" s="35"/>
      <c r="RIC83" s="35"/>
      <c r="RID83" s="35"/>
      <c r="RIE83" s="35"/>
      <c r="RIF83" s="35"/>
      <c r="RIG83" s="35"/>
      <c r="RIH83" s="35"/>
      <c r="RII83" s="35"/>
      <c r="RIJ83" s="35"/>
      <c r="RIK83" s="35"/>
      <c r="RIL83" s="35"/>
      <c r="RIM83" s="35"/>
      <c r="RIN83" s="35"/>
      <c r="RIO83" s="35"/>
      <c r="RIP83" s="35"/>
      <c r="RIQ83" s="35"/>
      <c r="RIR83" s="35"/>
      <c r="RIS83" s="35"/>
      <c r="RIT83" s="35"/>
      <c r="RIU83" s="35"/>
      <c r="RIV83" s="35"/>
      <c r="RIW83" s="35"/>
      <c r="RIX83" s="35"/>
      <c r="RIY83" s="35"/>
      <c r="RIZ83" s="35"/>
      <c r="RJA83" s="35"/>
      <c r="RJB83" s="35"/>
      <c r="RJC83" s="35"/>
      <c r="RJD83" s="35"/>
      <c r="RJE83" s="35"/>
      <c r="RJF83" s="35"/>
      <c r="RJG83" s="35"/>
      <c r="RJH83" s="35"/>
      <c r="RJI83" s="35"/>
      <c r="RJJ83" s="35"/>
      <c r="RJK83" s="35"/>
      <c r="RJL83" s="35"/>
      <c r="RJM83" s="35"/>
      <c r="RJN83" s="35"/>
      <c r="RJO83" s="35"/>
      <c r="RJP83" s="35"/>
      <c r="RJQ83" s="35"/>
      <c r="RJR83" s="35"/>
      <c r="RJS83" s="35"/>
      <c r="RJT83" s="35"/>
      <c r="RJU83" s="35"/>
      <c r="RJV83" s="35"/>
      <c r="RJW83" s="35"/>
      <c r="RJX83" s="35"/>
      <c r="RJY83" s="35"/>
      <c r="RJZ83" s="35"/>
      <c r="RKA83" s="35"/>
      <c r="RKB83" s="35"/>
      <c r="RKC83" s="35"/>
      <c r="RKD83" s="35"/>
      <c r="RKE83" s="35"/>
      <c r="RKF83" s="35"/>
      <c r="RKG83" s="35"/>
      <c r="RKH83" s="35"/>
      <c r="RKI83" s="35"/>
      <c r="RKJ83" s="35"/>
      <c r="RKK83" s="35"/>
      <c r="RKL83" s="35"/>
      <c r="RKM83" s="35"/>
      <c r="RKN83" s="35"/>
      <c r="RKO83" s="35"/>
      <c r="RKP83" s="35"/>
      <c r="RKQ83" s="35"/>
      <c r="RKR83" s="35"/>
      <c r="RKS83" s="35"/>
      <c r="RKT83" s="35"/>
      <c r="RKU83" s="35"/>
      <c r="RKV83" s="35"/>
      <c r="RKW83" s="35"/>
      <c r="RKX83" s="35"/>
      <c r="RKY83" s="35"/>
      <c r="RKZ83" s="35"/>
      <c r="RLA83" s="35"/>
      <c r="RLB83" s="35"/>
      <c r="RLC83" s="35"/>
      <c r="RLD83" s="35"/>
      <c r="RLE83" s="35"/>
      <c r="RLF83" s="35"/>
      <c r="RLG83" s="35"/>
      <c r="RLH83" s="35"/>
      <c r="RLI83" s="35"/>
      <c r="RLJ83" s="35"/>
      <c r="RLK83" s="35"/>
      <c r="RLL83" s="35"/>
      <c r="RLM83" s="35"/>
      <c r="RLN83" s="35"/>
      <c r="RLO83" s="35"/>
      <c r="RLP83" s="35"/>
      <c r="RLQ83" s="35"/>
      <c r="RLR83" s="35"/>
      <c r="RLS83" s="35"/>
      <c r="RLT83" s="35"/>
      <c r="RLU83" s="35"/>
      <c r="RLV83" s="35"/>
      <c r="RLW83" s="35"/>
      <c r="RLX83" s="35"/>
      <c r="RLY83" s="35"/>
      <c r="RLZ83" s="35"/>
      <c r="RMA83" s="35"/>
      <c r="RMB83" s="35"/>
      <c r="RMC83" s="35"/>
      <c r="RMD83" s="35"/>
      <c r="RME83" s="35"/>
      <c r="RMF83" s="35"/>
      <c r="RMG83" s="35"/>
      <c r="RMH83" s="35"/>
      <c r="RMI83" s="35"/>
      <c r="RMJ83" s="35"/>
      <c r="RMK83" s="35"/>
      <c r="RML83" s="35"/>
      <c r="RMM83" s="35"/>
      <c r="RMN83" s="35"/>
      <c r="RMO83" s="35"/>
      <c r="RMP83" s="35"/>
      <c r="RMQ83" s="35"/>
      <c r="RMR83" s="35"/>
      <c r="RMS83" s="35"/>
      <c r="RMT83" s="35"/>
      <c r="RMU83" s="35"/>
      <c r="RMV83" s="35"/>
      <c r="RMW83" s="35"/>
      <c r="RMX83" s="35"/>
      <c r="RMY83" s="35"/>
      <c r="RMZ83" s="35"/>
      <c r="RNA83" s="35"/>
      <c r="RNB83" s="35"/>
      <c r="RNC83" s="35"/>
      <c r="RND83" s="35"/>
      <c r="RNE83" s="35"/>
      <c r="RNF83" s="35"/>
      <c r="RNG83" s="35"/>
      <c r="RNH83" s="35"/>
      <c r="RNI83" s="35"/>
      <c r="RNJ83" s="35"/>
      <c r="RNK83" s="35"/>
      <c r="RNL83" s="35"/>
      <c r="RNM83" s="35"/>
      <c r="RNN83" s="35"/>
      <c r="RNO83" s="35"/>
      <c r="RNP83" s="35"/>
      <c r="RNQ83" s="35"/>
      <c r="RNR83" s="35"/>
      <c r="RNS83" s="35"/>
      <c r="RNT83" s="35"/>
      <c r="RNU83" s="35"/>
      <c r="RNV83" s="35"/>
      <c r="RNW83" s="35"/>
      <c r="RNX83" s="35"/>
      <c r="RNY83" s="35"/>
      <c r="RNZ83" s="35"/>
      <c r="ROA83" s="35"/>
      <c r="ROB83" s="35"/>
      <c r="ROC83" s="35"/>
      <c r="ROD83" s="35"/>
      <c r="ROE83" s="35"/>
      <c r="ROF83" s="35"/>
      <c r="ROG83" s="35"/>
      <c r="ROH83" s="35"/>
      <c r="ROI83" s="35"/>
      <c r="ROJ83" s="35"/>
      <c r="ROK83" s="35"/>
      <c r="ROL83" s="35"/>
      <c r="ROM83" s="35"/>
      <c r="RON83" s="35"/>
      <c r="ROO83" s="35"/>
      <c r="ROP83" s="35"/>
      <c r="ROQ83" s="35"/>
      <c r="ROR83" s="35"/>
      <c r="ROS83" s="35"/>
      <c r="ROT83" s="35"/>
      <c r="ROU83" s="35"/>
      <c r="ROV83" s="35"/>
      <c r="ROW83" s="35"/>
      <c r="ROX83" s="35"/>
      <c r="ROY83" s="35"/>
      <c r="ROZ83" s="35"/>
      <c r="RPA83" s="35"/>
      <c r="RPB83" s="35"/>
      <c r="RPC83" s="35"/>
      <c r="RPD83" s="35"/>
      <c r="RPE83" s="35"/>
      <c r="RPF83" s="35"/>
      <c r="RPG83" s="35"/>
      <c r="RPH83" s="35"/>
      <c r="RPI83" s="35"/>
      <c r="RPJ83" s="35"/>
      <c r="RPK83" s="35"/>
      <c r="RPL83" s="35"/>
      <c r="RPM83" s="35"/>
      <c r="RPN83" s="35"/>
      <c r="RPO83" s="35"/>
      <c r="RPP83" s="35"/>
      <c r="RPQ83" s="35"/>
      <c r="RPR83" s="35"/>
      <c r="RPS83" s="35"/>
      <c r="RPT83" s="35"/>
      <c r="RPU83" s="35"/>
      <c r="RPV83" s="35"/>
      <c r="RPW83" s="35"/>
      <c r="RPX83" s="35"/>
      <c r="RPY83" s="35"/>
      <c r="RPZ83" s="35"/>
      <c r="RQA83" s="35"/>
      <c r="RQB83" s="35"/>
      <c r="RQC83" s="35"/>
      <c r="RQD83" s="35"/>
      <c r="RQE83" s="35"/>
      <c r="RQF83" s="35"/>
      <c r="RQG83" s="35"/>
      <c r="RQH83" s="35"/>
      <c r="RQI83" s="35"/>
      <c r="RQJ83" s="35"/>
      <c r="RQK83" s="35"/>
      <c r="RQL83" s="35"/>
      <c r="RQM83" s="35"/>
      <c r="RQN83" s="35"/>
      <c r="RQO83" s="35"/>
      <c r="RQP83" s="35"/>
      <c r="RQQ83" s="35"/>
      <c r="RQR83" s="35"/>
      <c r="RQS83" s="35"/>
      <c r="RQT83" s="35"/>
      <c r="RQU83" s="35"/>
      <c r="RQV83" s="35"/>
      <c r="RQW83" s="35"/>
      <c r="RQX83" s="35"/>
      <c r="RQY83" s="35"/>
      <c r="RQZ83" s="35"/>
      <c r="RRA83" s="35"/>
      <c r="RRB83" s="35"/>
      <c r="RRC83" s="35"/>
      <c r="RRD83" s="35"/>
      <c r="RRE83" s="35"/>
      <c r="RRF83" s="35"/>
      <c r="RRG83" s="35"/>
      <c r="RRH83" s="35"/>
      <c r="RRI83" s="35"/>
      <c r="RRJ83" s="35"/>
      <c r="RRK83" s="35"/>
      <c r="RRL83" s="35"/>
      <c r="RRM83" s="35"/>
      <c r="RRN83" s="35"/>
      <c r="RRO83" s="35"/>
      <c r="RRP83" s="35"/>
      <c r="RRQ83" s="35"/>
      <c r="RRR83" s="35"/>
      <c r="RRS83" s="35"/>
      <c r="RRT83" s="35"/>
      <c r="RRU83" s="35"/>
      <c r="RRV83" s="35"/>
      <c r="RRW83" s="35"/>
      <c r="RRX83" s="35"/>
      <c r="RRY83" s="35"/>
      <c r="RRZ83" s="35"/>
      <c r="RSA83" s="35"/>
      <c r="RSB83" s="35"/>
      <c r="RSC83" s="35"/>
      <c r="RSD83" s="35"/>
      <c r="RSE83" s="35"/>
      <c r="RSF83" s="35"/>
      <c r="RSG83" s="35"/>
      <c r="RSH83" s="35"/>
      <c r="RSI83" s="35"/>
      <c r="RSJ83" s="35"/>
      <c r="RSK83" s="35"/>
      <c r="RSL83" s="35"/>
      <c r="RSM83" s="35"/>
      <c r="RSN83" s="35"/>
      <c r="RSO83" s="35"/>
      <c r="RSP83" s="35"/>
      <c r="RSQ83" s="35"/>
      <c r="RSR83" s="35"/>
      <c r="RSS83" s="35"/>
      <c r="RST83" s="35"/>
      <c r="RSU83" s="35"/>
      <c r="RSV83" s="35"/>
      <c r="RSW83" s="35"/>
      <c r="RSX83" s="35"/>
      <c r="RSY83" s="35"/>
      <c r="RSZ83" s="35"/>
      <c r="RTA83" s="35"/>
      <c r="RTB83" s="35"/>
      <c r="RTC83" s="35"/>
      <c r="RTD83" s="35"/>
      <c r="RTE83" s="35"/>
      <c r="RTF83" s="35"/>
      <c r="RTG83" s="35"/>
      <c r="RTH83" s="35"/>
      <c r="RTI83" s="35"/>
      <c r="RTJ83" s="35"/>
      <c r="RTK83" s="35"/>
      <c r="RTL83" s="35"/>
      <c r="RTM83" s="35"/>
      <c r="RTN83" s="35"/>
      <c r="RTO83" s="35"/>
      <c r="RTP83" s="35"/>
      <c r="RTQ83" s="35"/>
      <c r="RTR83" s="35"/>
      <c r="RTS83" s="35"/>
      <c r="RTT83" s="35"/>
      <c r="RTU83" s="35"/>
      <c r="RTV83" s="35"/>
      <c r="RTW83" s="35"/>
      <c r="RTX83" s="35"/>
      <c r="RTY83" s="35"/>
      <c r="RTZ83" s="35"/>
      <c r="RUA83" s="35"/>
      <c r="RUB83" s="35"/>
      <c r="RUC83" s="35"/>
      <c r="RUD83" s="35"/>
      <c r="RUE83" s="35"/>
      <c r="RUF83" s="35"/>
      <c r="RUG83" s="35"/>
      <c r="RUH83" s="35"/>
      <c r="RUI83" s="35"/>
      <c r="RUJ83" s="35"/>
      <c r="RUK83" s="35"/>
      <c r="RUL83" s="35"/>
      <c r="RUM83" s="35"/>
      <c r="RUN83" s="35"/>
      <c r="RUO83" s="35"/>
      <c r="RUP83" s="35"/>
      <c r="RUQ83" s="35"/>
      <c r="RUR83" s="35"/>
      <c r="RUS83" s="35"/>
      <c r="RUT83" s="35"/>
      <c r="RUU83" s="35"/>
      <c r="RUV83" s="35"/>
      <c r="RUW83" s="35"/>
      <c r="RUX83" s="35"/>
      <c r="RUY83" s="35"/>
      <c r="RUZ83" s="35"/>
      <c r="RVA83" s="35"/>
      <c r="RVB83" s="35"/>
      <c r="RVC83" s="35"/>
      <c r="RVD83" s="35"/>
      <c r="RVE83" s="35"/>
      <c r="RVF83" s="35"/>
      <c r="RVG83" s="35"/>
      <c r="RVH83" s="35"/>
      <c r="RVI83" s="35"/>
      <c r="RVJ83" s="35"/>
      <c r="RVK83" s="35"/>
      <c r="RVL83" s="35"/>
      <c r="RVM83" s="35"/>
      <c r="RVN83" s="35"/>
      <c r="RVO83" s="35"/>
      <c r="RVP83" s="35"/>
      <c r="RVQ83" s="35"/>
      <c r="RVR83" s="35"/>
      <c r="RVS83" s="35"/>
      <c r="RVT83" s="35"/>
      <c r="RVU83" s="35"/>
      <c r="RVV83" s="35"/>
      <c r="RVW83" s="35"/>
      <c r="RVX83" s="35"/>
      <c r="RVY83" s="35"/>
      <c r="RVZ83" s="35"/>
      <c r="RWA83" s="35"/>
      <c r="RWB83" s="35"/>
      <c r="RWC83" s="35"/>
      <c r="RWD83" s="35"/>
      <c r="RWE83" s="35"/>
      <c r="RWF83" s="35"/>
      <c r="RWG83" s="35"/>
      <c r="RWH83" s="35"/>
      <c r="RWI83" s="35"/>
      <c r="RWJ83" s="35"/>
      <c r="RWK83" s="35"/>
      <c r="RWL83" s="35"/>
      <c r="RWM83" s="35"/>
      <c r="RWN83" s="35"/>
      <c r="RWO83" s="35"/>
      <c r="RWP83" s="35"/>
      <c r="RWQ83" s="35"/>
      <c r="RWR83" s="35"/>
      <c r="RWS83" s="35"/>
      <c r="RWT83" s="35"/>
      <c r="RWU83" s="35"/>
      <c r="RWV83" s="35"/>
      <c r="RWW83" s="35"/>
      <c r="RWX83" s="35"/>
      <c r="RWY83" s="35"/>
      <c r="RWZ83" s="35"/>
      <c r="RXA83" s="35"/>
      <c r="RXB83" s="35"/>
      <c r="RXC83" s="35"/>
      <c r="RXD83" s="35"/>
      <c r="RXE83" s="35"/>
      <c r="RXF83" s="35"/>
      <c r="RXG83" s="35"/>
      <c r="RXH83" s="35"/>
      <c r="RXI83" s="35"/>
      <c r="RXJ83" s="35"/>
      <c r="RXK83" s="35"/>
      <c r="RXL83" s="35"/>
      <c r="RXM83" s="35"/>
      <c r="RXN83" s="35"/>
      <c r="RXO83" s="35"/>
      <c r="RXP83" s="35"/>
      <c r="RXQ83" s="35"/>
      <c r="RXR83" s="35"/>
      <c r="RXS83" s="35"/>
      <c r="RXT83" s="35"/>
      <c r="RXU83" s="35"/>
      <c r="RXV83" s="35"/>
      <c r="RXW83" s="35"/>
      <c r="RXX83" s="35"/>
      <c r="RXY83" s="35"/>
      <c r="RXZ83" s="35"/>
      <c r="RYA83" s="35"/>
      <c r="RYB83" s="35"/>
      <c r="RYC83" s="35"/>
      <c r="RYD83" s="35"/>
      <c r="RYE83" s="35"/>
      <c r="RYF83" s="35"/>
      <c r="RYG83" s="35"/>
      <c r="RYH83" s="35"/>
      <c r="RYI83" s="35"/>
      <c r="RYJ83" s="35"/>
      <c r="RYK83" s="35"/>
      <c r="RYL83" s="35"/>
      <c r="RYM83" s="35"/>
      <c r="RYN83" s="35"/>
      <c r="RYO83" s="35"/>
      <c r="RYP83" s="35"/>
      <c r="RYQ83" s="35"/>
      <c r="RYR83" s="35"/>
      <c r="RYS83" s="35"/>
      <c r="RYT83" s="35"/>
      <c r="RYU83" s="35"/>
      <c r="RYV83" s="35"/>
      <c r="RYW83" s="35"/>
      <c r="RYX83" s="35"/>
      <c r="RYY83" s="35"/>
      <c r="RYZ83" s="35"/>
      <c r="RZA83" s="35"/>
      <c r="RZB83" s="35"/>
      <c r="RZC83" s="35"/>
      <c r="RZD83" s="35"/>
      <c r="RZE83" s="35"/>
      <c r="RZF83" s="35"/>
      <c r="RZG83" s="35"/>
      <c r="RZH83" s="35"/>
      <c r="RZI83" s="35"/>
      <c r="RZJ83" s="35"/>
      <c r="RZK83" s="35"/>
      <c r="RZL83" s="35"/>
      <c r="RZM83" s="35"/>
      <c r="RZN83" s="35"/>
      <c r="RZO83" s="35"/>
      <c r="RZP83" s="35"/>
      <c r="RZQ83" s="35"/>
      <c r="RZR83" s="35"/>
      <c r="RZS83" s="35"/>
      <c r="RZT83" s="35"/>
      <c r="RZU83" s="35"/>
      <c r="RZV83" s="35"/>
      <c r="RZW83" s="35"/>
      <c r="RZX83" s="35"/>
      <c r="RZY83" s="35"/>
      <c r="RZZ83" s="35"/>
      <c r="SAA83" s="35"/>
      <c r="SAB83" s="35"/>
      <c r="SAC83" s="35"/>
      <c r="SAD83" s="35"/>
      <c r="SAE83" s="35"/>
      <c r="SAF83" s="35"/>
      <c r="SAG83" s="35"/>
      <c r="SAH83" s="35"/>
      <c r="SAI83" s="35"/>
      <c r="SAJ83" s="35"/>
      <c r="SAK83" s="35"/>
      <c r="SAL83" s="35"/>
      <c r="SAM83" s="35"/>
      <c r="SAN83" s="35"/>
      <c r="SAO83" s="35"/>
      <c r="SAP83" s="35"/>
      <c r="SAQ83" s="35"/>
      <c r="SAR83" s="35"/>
      <c r="SAS83" s="35"/>
      <c r="SAT83" s="35"/>
      <c r="SAU83" s="35"/>
      <c r="SAV83" s="35"/>
      <c r="SAW83" s="35"/>
      <c r="SAX83" s="35"/>
      <c r="SAY83" s="35"/>
      <c r="SAZ83" s="35"/>
      <c r="SBA83" s="35"/>
      <c r="SBB83" s="35"/>
      <c r="SBC83" s="35"/>
      <c r="SBD83" s="35"/>
      <c r="SBE83" s="35"/>
      <c r="SBF83" s="35"/>
      <c r="SBG83" s="35"/>
      <c r="SBH83" s="35"/>
      <c r="SBI83" s="35"/>
      <c r="SBJ83" s="35"/>
      <c r="SBK83" s="35"/>
      <c r="SBL83" s="35"/>
      <c r="SBM83" s="35"/>
      <c r="SBN83" s="35"/>
      <c r="SBO83" s="35"/>
      <c r="SBP83" s="35"/>
      <c r="SBQ83" s="35"/>
      <c r="SBR83" s="35"/>
      <c r="SBS83" s="35"/>
      <c r="SBT83" s="35"/>
      <c r="SBU83" s="35"/>
      <c r="SBV83" s="35"/>
      <c r="SBW83" s="35"/>
      <c r="SBX83" s="35"/>
      <c r="SBY83" s="35"/>
      <c r="SBZ83" s="35"/>
      <c r="SCA83" s="35"/>
      <c r="SCB83" s="35"/>
      <c r="SCC83" s="35"/>
      <c r="SCD83" s="35"/>
      <c r="SCE83" s="35"/>
      <c r="SCF83" s="35"/>
      <c r="SCG83" s="35"/>
      <c r="SCH83" s="35"/>
      <c r="SCI83" s="35"/>
      <c r="SCJ83" s="35"/>
      <c r="SCK83" s="35"/>
      <c r="SCL83" s="35"/>
      <c r="SCM83" s="35"/>
      <c r="SCN83" s="35"/>
      <c r="SCO83" s="35"/>
      <c r="SCP83" s="35"/>
      <c r="SCQ83" s="35"/>
      <c r="SCR83" s="35"/>
      <c r="SCS83" s="35"/>
      <c r="SCT83" s="35"/>
      <c r="SCU83" s="35"/>
      <c r="SCV83" s="35"/>
      <c r="SCW83" s="35"/>
      <c r="SCX83" s="35"/>
      <c r="SCY83" s="35"/>
      <c r="SCZ83" s="35"/>
      <c r="SDA83" s="35"/>
      <c r="SDB83" s="35"/>
      <c r="SDC83" s="35"/>
      <c r="SDD83" s="35"/>
      <c r="SDE83" s="35"/>
      <c r="SDF83" s="35"/>
      <c r="SDG83" s="35"/>
      <c r="SDH83" s="35"/>
      <c r="SDI83" s="35"/>
      <c r="SDJ83" s="35"/>
      <c r="SDK83" s="35"/>
      <c r="SDL83" s="35"/>
      <c r="SDM83" s="35"/>
      <c r="SDN83" s="35"/>
      <c r="SDO83" s="35"/>
      <c r="SDP83" s="35"/>
      <c r="SDQ83" s="35"/>
      <c r="SDR83" s="35"/>
      <c r="SDS83" s="35"/>
      <c r="SDT83" s="35"/>
      <c r="SDU83" s="35"/>
      <c r="SDV83" s="35"/>
      <c r="SDW83" s="35"/>
      <c r="SDX83" s="35"/>
      <c r="SDY83" s="35"/>
      <c r="SDZ83" s="35"/>
      <c r="SEA83" s="35"/>
      <c r="SEB83" s="35"/>
      <c r="SEC83" s="35"/>
      <c r="SED83" s="35"/>
      <c r="SEE83" s="35"/>
      <c r="SEF83" s="35"/>
      <c r="SEG83" s="35"/>
      <c r="SEH83" s="35"/>
      <c r="SEI83" s="35"/>
      <c r="SEJ83" s="35"/>
      <c r="SEK83" s="35"/>
      <c r="SEL83" s="35"/>
      <c r="SEM83" s="35"/>
      <c r="SEN83" s="35"/>
      <c r="SEO83" s="35"/>
      <c r="SEP83" s="35"/>
      <c r="SEQ83" s="35"/>
      <c r="SER83" s="35"/>
      <c r="SES83" s="35"/>
      <c r="SET83" s="35"/>
      <c r="SEU83" s="35"/>
      <c r="SEV83" s="35"/>
      <c r="SEW83" s="35"/>
      <c r="SEX83" s="35"/>
      <c r="SEY83" s="35"/>
      <c r="SEZ83" s="35"/>
      <c r="SFA83" s="35"/>
      <c r="SFB83" s="35"/>
      <c r="SFC83" s="35"/>
      <c r="SFD83" s="35"/>
      <c r="SFE83" s="35"/>
      <c r="SFF83" s="35"/>
      <c r="SFG83" s="35"/>
      <c r="SFH83" s="35"/>
      <c r="SFI83" s="35"/>
      <c r="SFJ83" s="35"/>
      <c r="SFK83" s="35"/>
      <c r="SFL83" s="35"/>
      <c r="SFM83" s="35"/>
      <c r="SFN83" s="35"/>
      <c r="SFO83" s="35"/>
      <c r="SFP83" s="35"/>
      <c r="SFQ83" s="35"/>
      <c r="SFR83" s="35"/>
      <c r="SFS83" s="35"/>
      <c r="SFT83" s="35"/>
      <c r="SFU83" s="35"/>
      <c r="SFV83" s="35"/>
      <c r="SFW83" s="35"/>
      <c r="SFX83" s="35"/>
      <c r="SFY83" s="35"/>
      <c r="SFZ83" s="35"/>
      <c r="SGA83" s="35"/>
      <c r="SGB83" s="35"/>
      <c r="SGC83" s="35"/>
      <c r="SGD83" s="35"/>
      <c r="SGE83" s="35"/>
      <c r="SGF83" s="35"/>
      <c r="SGG83" s="35"/>
      <c r="SGH83" s="35"/>
      <c r="SGI83" s="35"/>
      <c r="SGJ83" s="35"/>
      <c r="SGK83" s="35"/>
      <c r="SGL83" s="35"/>
      <c r="SGM83" s="35"/>
      <c r="SGN83" s="35"/>
      <c r="SGO83" s="35"/>
      <c r="SGP83" s="35"/>
      <c r="SGQ83" s="35"/>
      <c r="SGR83" s="35"/>
      <c r="SGS83" s="35"/>
      <c r="SGT83" s="35"/>
      <c r="SGU83" s="35"/>
      <c r="SGV83" s="35"/>
      <c r="SGW83" s="35"/>
      <c r="SGX83" s="35"/>
      <c r="SGY83" s="35"/>
      <c r="SGZ83" s="35"/>
      <c r="SHA83" s="35"/>
      <c r="SHB83" s="35"/>
      <c r="SHC83" s="35"/>
      <c r="SHD83" s="35"/>
      <c r="SHE83" s="35"/>
      <c r="SHF83" s="35"/>
      <c r="SHG83" s="35"/>
      <c r="SHH83" s="35"/>
      <c r="SHI83" s="35"/>
      <c r="SHJ83" s="35"/>
      <c r="SHK83" s="35"/>
      <c r="SHL83" s="35"/>
      <c r="SHM83" s="35"/>
      <c r="SHN83" s="35"/>
      <c r="SHO83" s="35"/>
      <c r="SHP83" s="35"/>
      <c r="SHQ83" s="35"/>
      <c r="SHR83" s="35"/>
      <c r="SHS83" s="35"/>
      <c r="SHT83" s="35"/>
      <c r="SHU83" s="35"/>
      <c r="SHV83" s="35"/>
      <c r="SHW83" s="35"/>
      <c r="SHX83" s="35"/>
      <c r="SHY83" s="35"/>
      <c r="SHZ83" s="35"/>
      <c r="SIA83" s="35"/>
      <c r="SIB83" s="35"/>
      <c r="SIC83" s="35"/>
      <c r="SID83" s="35"/>
      <c r="SIE83" s="35"/>
      <c r="SIF83" s="35"/>
      <c r="SIG83" s="35"/>
      <c r="SIH83" s="35"/>
      <c r="SII83" s="35"/>
      <c r="SIJ83" s="35"/>
      <c r="SIK83" s="35"/>
      <c r="SIL83" s="35"/>
      <c r="SIM83" s="35"/>
      <c r="SIN83" s="35"/>
      <c r="SIO83" s="35"/>
      <c r="SIP83" s="35"/>
      <c r="SIQ83" s="35"/>
      <c r="SIR83" s="35"/>
      <c r="SIS83" s="35"/>
      <c r="SIT83" s="35"/>
      <c r="SIU83" s="35"/>
      <c r="SIV83" s="35"/>
      <c r="SIW83" s="35"/>
      <c r="SIX83" s="35"/>
      <c r="SIY83" s="35"/>
      <c r="SIZ83" s="35"/>
      <c r="SJA83" s="35"/>
      <c r="SJB83" s="35"/>
      <c r="SJC83" s="35"/>
      <c r="SJD83" s="35"/>
      <c r="SJE83" s="35"/>
      <c r="SJF83" s="35"/>
      <c r="SJG83" s="35"/>
      <c r="SJH83" s="35"/>
      <c r="SJI83" s="35"/>
      <c r="SJJ83" s="35"/>
      <c r="SJK83" s="35"/>
      <c r="SJL83" s="35"/>
      <c r="SJM83" s="35"/>
      <c r="SJN83" s="35"/>
      <c r="SJO83" s="35"/>
      <c r="SJP83" s="35"/>
      <c r="SJQ83" s="35"/>
      <c r="SJR83" s="35"/>
      <c r="SJS83" s="35"/>
      <c r="SJT83" s="35"/>
      <c r="SJU83" s="35"/>
      <c r="SJV83" s="35"/>
      <c r="SJW83" s="35"/>
      <c r="SJX83" s="35"/>
      <c r="SJY83" s="35"/>
      <c r="SJZ83" s="35"/>
      <c r="SKA83" s="35"/>
      <c r="SKB83" s="35"/>
      <c r="SKC83" s="35"/>
      <c r="SKD83" s="35"/>
      <c r="SKE83" s="35"/>
      <c r="SKF83" s="35"/>
      <c r="SKG83" s="35"/>
      <c r="SKH83" s="35"/>
      <c r="SKI83" s="35"/>
      <c r="SKJ83" s="35"/>
      <c r="SKK83" s="35"/>
      <c r="SKL83" s="35"/>
      <c r="SKM83" s="35"/>
      <c r="SKN83" s="35"/>
      <c r="SKO83" s="35"/>
      <c r="SKP83" s="35"/>
      <c r="SKQ83" s="35"/>
      <c r="SKR83" s="35"/>
      <c r="SKS83" s="35"/>
      <c r="SKT83" s="35"/>
      <c r="SKU83" s="35"/>
      <c r="SKV83" s="35"/>
      <c r="SKW83" s="35"/>
      <c r="SKX83" s="35"/>
      <c r="SKY83" s="35"/>
      <c r="SKZ83" s="35"/>
      <c r="SLA83" s="35"/>
      <c r="SLB83" s="35"/>
      <c r="SLC83" s="35"/>
      <c r="SLD83" s="35"/>
      <c r="SLE83" s="35"/>
      <c r="SLF83" s="35"/>
      <c r="SLG83" s="35"/>
      <c r="SLH83" s="35"/>
      <c r="SLI83" s="35"/>
      <c r="SLJ83" s="35"/>
      <c r="SLK83" s="35"/>
      <c r="SLL83" s="35"/>
      <c r="SLM83" s="35"/>
      <c r="SLN83" s="35"/>
      <c r="SLO83" s="35"/>
      <c r="SLP83" s="35"/>
      <c r="SLQ83" s="35"/>
      <c r="SLR83" s="35"/>
      <c r="SLS83" s="35"/>
      <c r="SLT83" s="35"/>
      <c r="SLU83" s="35"/>
      <c r="SLV83" s="35"/>
      <c r="SLW83" s="35"/>
      <c r="SLX83" s="35"/>
      <c r="SLY83" s="35"/>
      <c r="SLZ83" s="35"/>
      <c r="SMA83" s="35"/>
      <c r="SMB83" s="35"/>
      <c r="SMC83" s="35"/>
      <c r="SMD83" s="35"/>
      <c r="SME83" s="35"/>
      <c r="SMF83" s="35"/>
      <c r="SMG83" s="35"/>
      <c r="SMH83" s="35"/>
      <c r="SMI83" s="35"/>
      <c r="SMJ83" s="35"/>
      <c r="SMK83" s="35"/>
      <c r="SML83" s="35"/>
      <c r="SMM83" s="35"/>
      <c r="SMN83" s="35"/>
      <c r="SMO83" s="35"/>
      <c r="SMP83" s="35"/>
      <c r="SMQ83" s="35"/>
      <c r="SMR83" s="35"/>
      <c r="SMS83" s="35"/>
      <c r="SMT83" s="35"/>
      <c r="SMU83" s="35"/>
      <c r="SMV83" s="35"/>
      <c r="SMW83" s="35"/>
      <c r="SMX83" s="35"/>
      <c r="SMY83" s="35"/>
      <c r="SMZ83" s="35"/>
      <c r="SNA83" s="35"/>
      <c r="SNB83" s="35"/>
      <c r="SNC83" s="35"/>
      <c r="SND83" s="35"/>
      <c r="SNE83" s="35"/>
      <c r="SNF83" s="35"/>
      <c r="SNG83" s="35"/>
      <c r="SNH83" s="35"/>
      <c r="SNI83" s="35"/>
      <c r="SNJ83" s="35"/>
      <c r="SNK83" s="35"/>
      <c r="SNL83" s="35"/>
      <c r="SNM83" s="35"/>
      <c r="SNN83" s="35"/>
      <c r="SNO83" s="35"/>
      <c r="SNP83" s="35"/>
      <c r="SNQ83" s="35"/>
      <c r="SNR83" s="35"/>
      <c r="SNS83" s="35"/>
      <c r="SNT83" s="35"/>
      <c r="SNU83" s="35"/>
      <c r="SNV83" s="35"/>
      <c r="SNW83" s="35"/>
      <c r="SNX83" s="35"/>
      <c r="SNY83" s="35"/>
      <c r="SNZ83" s="35"/>
      <c r="SOA83" s="35"/>
      <c r="SOB83" s="35"/>
      <c r="SOC83" s="35"/>
      <c r="SOD83" s="35"/>
      <c r="SOE83" s="35"/>
      <c r="SOF83" s="35"/>
      <c r="SOG83" s="35"/>
      <c r="SOH83" s="35"/>
      <c r="SOI83" s="35"/>
      <c r="SOJ83" s="35"/>
      <c r="SOK83" s="35"/>
      <c r="SOL83" s="35"/>
      <c r="SOM83" s="35"/>
      <c r="SON83" s="35"/>
      <c r="SOO83" s="35"/>
      <c r="SOP83" s="35"/>
      <c r="SOQ83" s="35"/>
      <c r="SOR83" s="35"/>
      <c r="SOS83" s="35"/>
      <c r="SOT83" s="35"/>
      <c r="SOU83" s="35"/>
      <c r="SOV83" s="35"/>
      <c r="SOW83" s="35"/>
      <c r="SOX83" s="35"/>
      <c r="SOY83" s="35"/>
      <c r="SOZ83" s="35"/>
      <c r="SPA83" s="35"/>
      <c r="SPB83" s="35"/>
      <c r="SPC83" s="35"/>
      <c r="SPD83" s="35"/>
      <c r="SPE83" s="35"/>
      <c r="SPF83" s="35"/>
      <c r="SPG83" s="35"/>
      <c r="SPH83" s="35"/>
      <c r="SPI83" s="35"/>
      <c r="SPJ83" s="35"/>
      <c r="SPK83" s="35"/>
      <c r="SPL83" s="35"/>
      <c r="SPM83" s="35"/>
      <c r="SPN83" s="35"/>
      <c r="SPO83" s="35"/>
      <c r="SPP83" s="35"/>
      <c r="SPQ83" s="35"/>
      <c r="SPR83" s="35"/>
      <c r="SPS83" s="35"/>
      <c r="SPT83" s="35"/>
      <c r="SPU83" s="35"/>
      <c r="SPV83" s="35"/>
      <c r="SPW83" s="35"/>
      <c r="SPX83" s="35"/>
      <c r="SPY83" s="35"/>
      <c r="SPZ83" s="35"/>
      <c r="SQA83" s="35"/>
      <c r="SQB83" s="35"/>
      <c r="SQC83" s="35"/>
      <c r="SQD83" s="35"/>
      <c r="SQE83" s="35"/>
      <c r="SQF83" s="35"/>
      <c r="SQG83" s="35"/>
      <c r="SQH83" s="35"/>
      <c r="SQI83" s="35"/>
      <c r="SQJ83" s="35"/>
      <c r="SQK83" s="35"/>
      <c r="SQL83" s="35"/>
      <c r="SQM83" s="35"/>
      <c r="SQN83" s="35"/>
      <c r="SQO83" s="35"/>
      <c r="SQP83" s="35"/>
      <c r="SQQ83" s="35"/>
      <c r="SQR83" s="35"/>
      <c r="SQS83" s="35"/>
      <c r="SQT83" s="35"/>
      <c r="SQU83" s="35"/>
      <c r="SQV83" s="35"/>
      <c r="SQW83" s="35"/>
      <c r="SQX83" s="35"/>
      <c r="SQY83" s="35"/>
      <c r="SQZ83" s="35"/>
      <c r="SRA83" s="35"/>
      <c r="SRB83" s="35"/>
      <c r="SRC83" s="35"/>
      <c r="SRD83" s="35"/>
      <c r="SRE83" s="35"/>
      <c r="SRF83" s="35"/>
      <c r="SRG83" s="35"/>
      <c r="SRH83" s="35"/>
      <c r="SRI83" s="35"/>
      <c r="SRJ83" s="35"/>
      <c r="SRK83" s="35"/>
      <c r="SRL83" s="35"/>
      <c r="SRM83" s="35"/>
      <c r="SRN83" s="35"/>
      <c r="SRO83" s="35"/>
      <c r="SRP83" s="35"/>
      <c r="SRQ83" s="35"/>
      <c r="SRR83" s="35"/>
      <c r="SRS83" s="35"/>
      <c r="SRT83" s="35"/>
      <c r="SRU83" s="35"/>
      <c r="SRV83" s="35"/>
      <c r="SRW83" s="35"/>
      <c r="SRX83" s="35"/>
      <c r="SRY83" s="35"/>
      <c r="SRZ83" s="35"/>
      <c r="SSA83" s="35"/>
      <c r="SSB83" s="35"/>
      <c r="SSC83" s="35"/>
      <c r="SSD83" s="35"/>
      <c r="SSE83" s="35"/>
      <c r="SSF83" s="35"/>
      <c r="SSG83" s="35"/>
      <c r="SSH83" s="35"/>
      <c r="SSI83" s="35"/>
      <c r="SSJ83" s="35"/>
      <c r="SSK83" s="35"/>
      <c r="SSL83" s="35"/>
      <c r="SSM83" s="35"/>
      <c r="SSN83" s="35"/>
      <c r="SSO83" s="35"/>
      <c r="SSP83" s="35"/>
      <c r="SSQ83" s="35"/>
      <c r="SSR83" s="35"/>
      <c r="SSS83" s="35"/>
      <c r="SST83" s="35"/>
      <c r="SSU83" s="35"/>
      <c r="SSV83" s="35"/>
      <c r="SSW83" s="35"/>
      <c r="SSX83" s="35"/>
      <c r="SSY83" s="35"/>
      <c r="SSZ83" s="35"/>
      <c r="STA83" s="35"/>
      <c r="STB83" s="35"/>
      <c r="STC83" s="35"/>
      <c r="STD83" s="35"/>
      <c r="STE83" s="35"/>
      <c r="STF83" s="35"/>
      <c r="STG83" s="35"/>
      <c r="STH83" s="35"/>
      <c r="STI83" s="35"/>
      <c r="STJ83" s="35"/>
      <c r="STK83" s="35"/>
      <c r="STL83" s="35"/>
      <c r="STM83" s="35"/>
      <c r="STN83" s="35"/>
      <c r="STO83" s="35"/>
      <c r="STP83" s="35"/>
      <c r="STQ83" s="35"/>
      <c r="STR83" s="35"/>
      <c r="STS83" s="35"/>
      <c r="STT83" s="35"/>
      <c r="STU83" s="35"/>
      <c r="STV83" s="35"/>
      <c r="STW83" s="35"/>
      <c r="STX83" s="35"/>
      <c r="STY83" s="35"/>
      <c r="STZ83" s="35"/>
      <c r="SUA83" s="35"/>
      <c r="SUB83" s="35"/>
      <c r="SUC83" s="35"/>
      <c r="SUD83" s="35"/>
      <c r="SUE83" s="35"/>
      <c r="SUF83" s="35"/>
      <c r="SUG83" s="35"/>
      <c r="SUH83" s="35"/>
      <c r="SUI83" s="35"/>
      <c r="SUJ83" s="35"/>
      <c r="SUK83" s="35"/>
      <c r="SUL83" s="35"/>
      <c r="SUM83" s="35"/>
      <c r="SUN83" s="35"/>
      <c r="SUO83" s="35"/>
      <c r="SUP83" s="35"/>
      <c r="SUQ83" s="35"/>
      <c r="SUR83" s="35"/>
      <c r="SUS83" s="35"/>
      <c r="SUT83" s="35"/>
      <c r="SUU83" s="35"/>
      <c r="SUV83" s="35"/>
      <c r="SUW83" s="35"/>
      <c r="SUX83" s="35"/>
      <c r="SUY83" s="35"/>
      <c r="SUZ83" s="35"/>
      <c r="SVA83" s="35"/>
      <c r="SVB83" s="35"/>
      <c r="SVC83" s="35"/>
      <c r="SVD83" s="35"/>
      <c r="SVE83" s="35"/>
      <c r="SVF83" s="35"/>
      <c r="SVG83" s="35"/>
      <c r="SVH83" s="35"/>
      <c r="SVI83" s="35"/>
      <c r="SVJ83" s="35"/>
      <c r="SVK83" s="35"/>
      <c r="SVL83" s="35"/>
      <c r="SVM83" s="35"/>
      <c r="SVN83" s="35"/>
      <c r="SVO83" s="35"/>
      <c r="SVP83" s="35"/>
      <c r="SVQ83" s="35"/>
      <c r="SVR83" s="35"/>
      <c r="SVS83" s="35"/>
      <c r="SVT83" s="35"/>
      <c r="SVU83" s="35"/>
      <c r="SVV83" s="35"/>
      <c r="SVW83" s="35"/>
      <c r="SVX83" s="35"/>
      <c r="SVY83" s="35"/>
      <c r="SVZ83" s="35"/>
      <c r="SWA83" s="35"/>
      <c r="SWB83" s="35"/>
      <c r="SWC83" s="35"/>
      <c r="SWD83" s="35"/>
      <c r="SWE83" s="35"/>
      <c r="SWF83" s="35"/>
      <c r="SWG83" s="35"/>
      <c r="SWH83" s="35"/>
      <c r="SWI83" s="35"/>
      <c r="SWJ83" s="35"/>
      <c r="SWK83" s="35"/>
      <c r="SWL83" s="35"/>
      <c r="SWM83" s="35"/>
      <c r="SWN83" s="35"/>
      <c r="SWO83" s="35"/>
      <c r="SWP83" s="35"/>
      <c r="SWQ83" s="35"/>
      <c r="SWR83" s="35"/>
      <c r="SWS83" s="35"/>
      <c r="SWT83" s="35"/>
      <c r="SWU83" s="35"/>
      <c r="SWV83" s="35"/>
      <c r="SWW83" s="35"/>
      <c r="SWX83" s="35"/>
      <c r="SWY83" s="35"/>
      <c r="SWZ83" s="35"/>
      <c r="SXA83" s="35"/>
      <c r="SXB83" s="35"/>
      <c r="SXC83" s="35"/>
      <c r="SXD83" s="35"/>
      <c r="SXE83" s="35"/>
      <c r="SXF83" s="35"/>
      <c r="SXG83" s="35"/>
      <c r="SXH83" s="35"/>
      <c r="SXI83" s="35"/>
      <c r="SXJ83" s="35"/>
      <c r="SXK83" s="35"/>
      <c r="SXL83" s="35"/>
      <c r="SXM83" s="35"/>
      <c r="SXN83" s="35"/>
      <c r="SXO83" s="35"/>
      <c r="SXP83" s="35"/>
      <c r="SXQ83" s="35"/>
      <c r="SXR83" s="35"/>
      <c r="SXS83" s="35"/>
      <c r="SXT83" s="35"/>
      <c r="SXU83" s="35"/>
      <c r="SXV83" s="35"/>
      <c r="SXW83" s="35"/>
      <c r="SXX83" s="35"/>
      <c r="SXY83" s="35"/>
      <c r="SXZ83" s="35"/>
      <c r="SYA83" s="35"/>
      <c r="SYB83" s="35"/>
      <c r="SYC83" s="35"/>
      <c r="SYD83" s="35"/>
      <c r="SYE83" s="35"/>
      <c r="SYF83" s="35"/>
      <c r="SYG83" s="35"/>
      <c r="SYH83" s="35"/>
      <c r="SYI83" s="35"/>
      <c r="SYJ83" s="35"/>
      <c r="SYK83" s="35"/>
      <c r="SYL83" s="35"/>
      <c r="SYM83" s="35"/>
      <c r="SYN83" s="35"/>
      <c r="SYO83" s="35"/>
      <c r="SYP83" s="35"/>
      <c r="SYQ83" s="35"/>
      <c r="SYR83" s="35"/>
      <c r="SYS83" s="35"/>
      <c r="SYT83" s="35"/>
      <c r="SYU83" s="35"/>
      <c r="SYV83" s="35"/>
      <c r="SYW83" s="35"/>
      <c r="SYX83" s="35"/>
      <c r="SYY83" s="35"/>
      <c r="SYZ83" s="35"/>
      <c r="SZA83" s="35"/>
      <c r="SZB83" s="35"/>
      <c r="SZC83" s="35"/>
      <c r="SZD83" s="35"/>
      <c r="SZE83" s="35"/>
      <c r="SZF83" s="35"/>
      <c r="SZG83" s="35"/>
      <c r="SZH83" s="35"/>
      <c r="SZI83" s="35"/>
      <c r="SZJ83" s="35"/>
      <c r="SZK83" s="35"/>
      <c r="SZL83" s="35"/>
      <c r="SZM83" s="35"/>
      <c r="SZN83" s="35"/>
      <c r="SZO83" s="35"/>
      <c r="SZP83" s="35"/>
      <c r="SZQ83" s="35"/>
      <c r="SZR83" s="35"/>
      <c r="SZS83" s="35"/>
      <c r="SZT83" s="35"/>
      <c r="SZU83" s="35"/>
      <c r="SZV83" s="35"/>
      <c r="SZW83" s="35"/>
      <c r="SZX83" s="35"/>
      <c r="SZY83" s="35"/>
      <c r="SZZ83" s="35"/>
      <c r="TAA83" s="35"/>
      <c r="TAB83" s="35"/>
      <c r="TAC83" s="35"/>
      <c r="TAD83" s="35"/>
      <c r="TAE83" s="35"/>
      <c r="TAF83" s="35"/>
      <c r="TAG83" s="35"/>
      <c r="TAH83" s="35"/>
      <c r="TAI83" s="35"/>
      <c r="TAJ83" s="35"/>
      <c r="TAK83" s="35"/>
      <c r="TAL83" s="35"/>
      <c r="TAM83" s="35"/>
      <c r="TAN83" s="35"/>
      <c r="TAO83" s="35"/>
      <c r="TAP83" s="35"/>
      <c r="TAQ83" s="35"/>
      <c r="TAR83" s="35"/>
      <c r="TAS83" s="35"/>
      <c r="TAT83" s="35"/>
      <c r="TAU83" s="35"/>
      <c r="TAV83" s="35"/>
      <c r="TAW83" s="35"/>
      <c r="TAX83" s="35"/>
      <c r="TAY83" s="35"/>
      <c r="TAZ83" s="35"/>
      <c r="TBA83" s="35"/>
      <c r="TBB83" s="35"/>
      <c r="TBC83" s="35"/>
      <c r="TBD83" s="35"/>
      <c r="TBE83" s="35"/>
      <c r="TBF83" s="35"/>
      <c r="TBG83" s="35"/>
      <c r="TBH83" s="35"/>
      <c r="TBI83" s="35"/>
      <c r="TBJ83" s="35"/>
      <c r="TBK83" s="35"/>
      <c r="TBL83" s="35"/>
      <c r="TBM83" s="35"/>
      <c r="TBN83" s="35"/>
      <c r="TBO83" s="35"/>
      <c r="TBP83" s="35"/>
      <c r="TBQ83" s="35"/>
      <c r="TBR83" s="35"/>
      <c r="TBS83" s="35"/>
      <c r="TBT83" s="35"/>
      <c r="TBU83" s="35"/>
      <c r="TBV83" s="35"/>
      <c r="TBW83" s="35"/>
      <c r="TBX83" s="35"/>
      <c r="TBY83" s="35"/>
      <c r="TBZ83" s="35"/>
      <c r="TCA83" s="35"/>
      <c r="TCB83" s="35"/>
      <c r="TCC83" s="35"/>
      <c r="TCD83" s="35"/>
      <c r="TCE83" s="35"/>
      <c r="TCF83" s="35"/>
      <c r="TCG83" s="35"/>
      <c r="TCH83" s="35"/>
      <c r="TCI83" s="35"/>
      <c r="TCJ83" s="35"/>
      <c r="TCK83" s="35"/>
      <c r="TCL83" s="35"/>
      <c r="TCM83" s="35"/>
      <c r="TCN83" s="35"/>
      <c r="TCO83" s="35"/>
      <c r="TCP83" s="35"/>
      <c r="TCQ83" s="35"/>
      <c r="TCR83" s="35"/>
      <c r="TCS83" s="35"/>
      <c r="TCT83" s="35"/>
      <c r="TCU83" s="35"/>
      <c r="TCV83" s="35"/>
      <c r="TCW83" s="35"/>
      <c r="TCX83" s="35"/>
      <c r="TCY83" s="35"/>
      <c r="TCZ83" s="35"/>
      <c r="TDA83" s="35"/>
      <c r="TDB83" s="35"/>
      <c r="TDC83" s="35"/>
      <c r="TDD83" s="35"/>
      <c r="TDE83" s="35"/>
      <c r="TDF83" s="35"/>
      <c r="TDG83" s="35"/>
      <c r="TDH83" s="35"/>
      <c r="TDI83" s="35"/>
      <c r="TDJ83" s="35"/>
      <c r="TDK83" s="35"/>
      <c r="TDL83" s="35"/>
      <c r="TDM83" s="35"/>
      <c r="TDN83" s="35"/>
      <c r="TDO83" s="35"/>
      <c r="TDP83" s="35"/>
      <c r="TDQ83" s="35"/>
      <c r="TDR83" s="35"/>
      <c r="TDS83" s="35"/>
      <c r="TDT83" s="35"/>
      <c r="TDU83" s="35"/>
      <c r="TDV83" s="35"/>
      <c r="TDW83" s="35"/>
      <c r="TDX83" s="35"/>
      <c r="TDY83" s="35"/>
      <c r="TDZ83" s="35"/>
      <c r="TEA83" s="35"/>
      <c r="TEB83" s="35"/>
      <c r="TEC83" s="35"/>
      <c r="TED83" s="35"/>
      <c r="TEE83" s="35"/>
      <c r="TEF83" s="35"/>
      <c r="TEG83" s="35"/>
      <c r="TEH83" s="35"/>
      <c r="TEI83" s="35"/>
      <c r="TEJ83" s="35"/>
      <c r="TEK83" s="35"/>
      <c r="TEL83" s="35"/>
      <c r="TEM83" s="35"/>
      <c r="TEN83" s="35"/>
      <c r="TEO83" s="35"/>
      <c r="TEP83" s="35"/>
      <c r="TEQ83" s="35"/>
      <c r="TER83" s="35"/>
      <c r="TES83" s="35"/>
      <c r="TET83" s="35"/>
      <c r="TEU83" s="35"/>
      <c r="TEV83" s="35"/>
      <c r="TEW83" s="35"/>
      <c r="TEX83" s="35"/>
      <c r="TEY83" s="35"/>
      <c r="TEZ83" s="35"/>
      <c r="TFA83" s="35"/>
      <c r="TFB83" s="35"/>
      <c r="TFC83" s="35"/>
      <c r="TFD83" s="35"/>
      <c r="TFE83" s="35"/>
      <c r="TFF83" s="35"/>
      <c r="TFG83" s="35"/>
      <c r="TFH83" s="35"/>
      <c r="TFI83" s="35"/>
      <c r="TFJ83" s="35"/>
      <c r="TFK83" s="35"/>
      <c r="TFL83" s="35"/>
      <c r="TFM83" s="35"/>
      <c r="TFN83" s="35"/>
      <c r="TFO83" s="35"/>
      <c r="TFP83" s="35"/>
      <c r="TFQ83" s="35"/>
      <c r="TFR83" s="35"/>
      <c r="TFS83" s="35"/>
      <c r="TFT83" s="35"/>
      <c r="TFU83" s="35"/>
      <c r="TFV83" s="35"/>
      <c r="TFW83" s="35"/>
      <c r="TFX83" s="35"/>
      <c r="TFY83" s="35"/>
      <c r="TFZ83" s="35"/>
      <c r="TGA83" s="35"/>
      <c r="TGB83" s="35"/>
      <c r="TGC83" s="35"/>
      <c r="TGD83" s="35"/>
      <c r="TGE83" s="35"/>
      <c r="TGF83" s="35"/>
      <c r="TGG83" s="35"/>
      <c r="TGH83" s="35"/>
      <c r="TGI83" s="35"/>
      <c r="TGJ83" s="35"/>
      <c r="TGK83" s="35"/>
      <c r="TGL83" s="35"/>
      <c r="TGM83" s="35"/>
      <c r="TGN83" s="35"/>
      <c r="TGO83" s="35"/>
      <c r="TGP83" s="35"/>
      <c r="TGQ83" s="35"/>
      <c r="TGR83" s="35"/>
      <c r="TGS83" s="35"/>
      <c r="TGT83" s="35"/>
      <c r="TGU83" s="35"/>
      <c r="TGV83" s="35"/>
      <c r="TGW83" s="35"/>
      <c r="TGX83" s="35"/>
      <c r="TGY83" s="35"/>
      <c r="TGZ83" s="35"/>
      <c r="THA83" s="35"/>
      <c r="THB83" s="35"/>
      <c r="THC83" s="35"/>
      <c r="THD83" s="35"/>
      <c r="THE83" s="35"/>
      <c r="THF83" s="35"/>
      <c r="THG83" s="35"/>
      <c r="THH83" s="35"/>
      <c r="THI83" s="35"/>
      <c r="THJ83" s="35"/>
      <c r="THK83" s="35"/>
      <c r="THL83" s="35"/>
      <c r="THM83" s="35"/>
      <c r="THN83" s="35"/>
      <c r="THO83" s="35"/>
      <c r="THP83" s="35"/>
      <c r="THQ83" s="35"/>
      <c r="THR83" s="35"/>
      <c r="THS83" s="35"/>
      <c r="THT83" s="35"/>
      <c r="THU83" s="35"/>
      <c r="THV83" s="35"/>
      <c r="THW83" s="35"/>
      <c r="THX83" s="35"/>
      <c r="THY83" s="35"/>
      <c r="THZ83" s="35"/>
      <c r="TIA83" s="35"/>
      <c r="TIB83" s="35"/>
      <c r="TIC83" s="35"/>
      <c r="TID83" s="35"/>
      <c r="TIE83" s="35"/>
      <c r="TIF83" s="35"/>
      <c r="TIG83" s="35"/>
      <c r="TIH83" s="35"/>
      <c r="TII83" s="35"/>
      <c r="TIJ83" s="35"/>
      <c r="TIK83" s="35"/>
      <c r="TIL83" s="35"/>
      <c r="TIM83" s="35"/>
      <c r="TIN83" s="35"/>
      <c r="TIO83" s="35"/>
      <c r="TIP83" s="35"/>
      <c r="TIQ83" s="35"/>
      <c r="TIR83" s="35"/>
      <c r="TIS83" s="35"/>
      <c r="TIT83" s="35"/>
      <c r="TIU83" s="35"/>
      <c r="TIV83" s="35"/>
      <c r="TIW83" s="35"/>
      <c r="TIX83" s="35"/>
      <c r="TIY83" s="35"/>
      <c r="TIZ83" s="35"/>
      <c r="TJA83" s="35"/>
      <c r="TJB83" s="35"/>
      <c r="TJC83" s="35"/>
      <c r="TJD83" s="35"/>
      <c r="TJE83" s="35"/>
      <c r="TJF83" s="35"/>
      <c r="TJG83" s="35"/>
      <c r="TJH83" s="35"/>
      <c r="TJI83" s="35"/>
      <c r="TJJ83" s="35"/>
      <c r="TJK83" s="35"/>
      <c r="TJL83" s="35"/>
      <c r="TJM83" s="35"/>
      <c r="TJN83" s="35"/>
      <c r="TJO83" s="35"/>
      <c r="TJP83" s="35"/>
      <c r="TJQ83" s="35"/>
      <c r="TJR83" s="35"/>
      <c r="TJS83" s="35"/>
      <c r="TJT83" s="35"/>
      <c r="TJU83" s="35"/>
      <c r="TJV83" s="35"/>
      <c r="TJW83" s="35"/>
      <c r="TJX83" s="35"/>
      <c r="TJY83" s="35"/>
      <c r="TJZ83" s="35"/>
      <c r="TKA83" s="35"/>
      <c r="TKB83" s="35"/>
      <c r="TKC83" s="35"/>
      <c r="TKD83" s="35"/>
      <c r="TKE83" s="35"/>
      <c r="TKF83" s="35"/>
      <c r="TKG83" s="35"/>
      <c r="TKH83" s="35"/>
      <c r="TKI83" s="35"/>
      <c r="TKJ83" s="35"/>
      <c r="TKK83" s="35"/>
      <c r="TKL83" s="35"/>
      <c r="TKM83" s="35"/>
      <c r="TKN83" s="35"/>
      <c r="TKO83" s="35"/>
      <c r="TKP83" s="35"/>
      <c r="TKQ83" s="35"/>
      <c r="TKR83" s="35"/>
      <c r="TKS83" s="35"/>
      <c r="TKT83" s="35"/>
      <c r="TKU83" s="35"/>
      <c r="TKV83" s="35"/>
      <c r="TKW83" s="35"/>
      <c r="TKX83" s="35"/>
      <c r="TKY83" s="35"/>
      <c r="TKZ83" s="35"/>
      <c r="TLA83" s="35"/>
      <c r="TLB83" s="35"/>
      <c r="TLC83" s="35"/>
      <c r="TLD83" s="35"/>
      <c r="TLE83" s="35"/>
      <c r="TLF83" s="35"/>
      <c r="TLG83" s="35"/>
      <c r="TLH83" s="35"/>
      <c r="TLI83" s="35"/>
      <c r="TLJ83" s="35"/>
      <c r="TLK83" s="35"/>
      <c r="TLL83" s="35"/>
      <c r="TLM83" s="35"/>
      <c r="TLN83" s="35"/>
      <c r="TLO83" s="35"/>
      <c r="TLP83" s="35"/>
      <c r="TLQ83" s="35"/>
      <c r="TLR83" s="35"/>
      <c r="TLS83" s="35"/>
      <c r="TLT83" s="35"/>
      <c r="TLU83" s="35"/>
      <c r="TLV83" s="35"/>
      <c r="TLW83" s="35"/>
      <c r="TLX83" s="35"/>
      <c r="TLY83" s="35"/>
      <c r="TLZ83" s="35"/>
      <c r="TMA83" s="35"/>
      <c r="TMB83" s="35"/>
      <c r="TMC83" s="35"/>
      <c r="TMD83" s="35"/>
      <c r="TME83" s="35"/>
      <c r="TMF83" s="35"/>
      <c r="TMG83" s="35"/>
      <c r="TMH83" s="35"/>
      <c r="TMI83" s="35"/>
      <c r="TMJ83" s="35"/>
      <c r="TMK83" s="35"/>
      <c r="TML83" s="35"/>
      <c r="TMM83" s="35"/>
      <c r="TMN83" s="35"/>
      <c r="TMO83" s="35"/>
      <c r="TMP83" s="35"/>
      <c r="TMQ83" s="35"/>
      <c r="TMR83" s="35"/>
      <c r="TMS83" s="35"/>
      <c r="TMT83" s="35"/>
      <c r="TMU83" s="35"/>
      <c r="TMV83" s="35"/>
      <c r="TMW83" s="35"/>
      <c r="TMX83" s="35"/>
      <c r="TMY83" s="35"/>
      <c r="TMZ83" s="35"/>
      <c r="TNA83" s="35"/>
      <c r="TNB83" s="35"/>
      <c r="TNC83" s="35"/>
      <c r="TND83" s="35"/>
      <c r="TNE83" s="35"/>
      <c r="TNF83" s="35"/>
      <c r="TNG83" s="35"/>
      <c r="TNH83" s="35"/>
      <c r="TNI83" s="35"/>
      <c r="TNJ83" s="35"/>
      <c r="TNK83" s="35"/>
      <c r="TNL83" s="35"/>
      <c r="TNM83" s="35"/>
      <c r="TNN83" s="35"/>
      <c r="TNO83" s="35"/>
      <c r="TNP83" s="35"/>
      <c r="TNQ83" s="35"/>
      <c r="TNR83" s="35"/>
      <c r="TNS83" s="35"/>
      <c r="TNT83" s="35"/>
      <c r="TNU83" s="35"/>
      <c r="TNV83" s="35"/>
      <c r="TNW83" s="35"/>
      <c r="TNX83" s="35"/>
      <c r="TNY83" s="35"/>
      <c r="TNZ83" s="35"/>
      <c r="TOA83" s="35"/>
      <c r="TOB83" s="35"/>
      <c r="TOC83" s="35"/>
      <c r="TOD83" s="35"/>
      <c r="TOE83" s="35"/>
      <c r="TOF83" s="35"/>
      <c r="TOG83" s="35"/>
      <c r="TOH83" s="35"/>
      <c r="TOI83" s="35"/>
      <c r="TOJ83" s="35"/>
      <c r="TOK83" s="35"/>
      <c r="TOL83" s="35"/>
      <c r="TOM83" s="35"/>
      <c r="TON83" s="35"/>
      <c r="TOO83" s="35"/>
      <c r="TOP83" s="35"/>
      <c r="TOQ83" s="35"/>
      <c r="TOR83" s="35"/>
      <c r="TOS83" s="35"/>
      <c r="TOT83" s="35"/>
      <c r="TOU83" s="35"/>
      <c r="TOV83" s="35"/>
      <c r="TOW83" s="35"/>
      <c r="TOX83" s="35"/>
      <c r="TOY83" s="35"/>
      <c r="TOZ83" s="35"/>
      <c r="TPA83" s="35"/>
      <c r="TPB83" s="35"/>
      <c r="TPC83" s="35"/>
      <c r="TPD83" s="35"/>
      <c r="TPE83" s="35"/>
      <c r="TPF83" s="35"/>
      <c r="TPG83" s="35"/>
      <c r="TPH83" s="35"/>
      <c r="TPI83" s="35"/>
      <c r="TPJ83" s="35"/>
      <c r="TPK83" s="35"/>
      <c r="TPL83" s="35"/>
      <c r="TPM83" s="35"/>
      <c r="TPN83" s="35"/>
      <c r="TPO83" s="35"/>
      <c r="TPP83" s="35"/>
      <c r="TPQ83" s="35"/>
      <c r="TPR83" s="35"/>
      <c r="TPS83" s="35"/>
      <c r="TPT83" s="35"/>
      <c r="TPU83" s="35"/>
      <c r="TPV83" s="35"/>
      <c r="TPW83" s="35"/>
      <c r="TPX83" s="35"/>
      <c r="TPY83" s="35"/>
      <c r="TPZ83" s="35"/>
      <c r="TQA83" s="35"/>
      <c r="TQB83" s="35"/>
      <c r="TQC83" s="35"/>
      <c r="TQD83" s="35"/>
      <c r="TQE83" s="35"/>
      <c r="TQF83" s="35"/>
      <c r="TQG83" s="35"/>
      <c r="TQH83" s="35"/>
      <c r="TQI83" s="35"/>
      <c r="TQJ83" s="35"/>
      <c r="TQK83" s="35"/>
      <c r="TQL83" s="35"/>
      <c r="TQM83" s="35"/>
      <c r="TQN83" s="35"/>
      <c r="TQO83" s="35"/>
      <c r="TQP83" s="35"/>
      <c r="TQQ83" s="35"/>
      <c r="TQR83" s="35"/>
      <c r="TQS83" s="35"/>
      <c r="TQT83" s="35"/>
      <c r="TQU83" s="35"/>
      <c r="TQV83" s="35"/>
      <c r="TQW83" s="35"/>
      <c r="TQX83" s="35"/>
      <c r="TQY83" s="35"/>
      <c r="TQZ83" s="35"/>
      <c r="TRA83" s="35"/>
      <c r="TRB83" s="35"/>
      <c r="TRC83" s="35"/>
      <c r="TRD83" s="35"/>
      <c r="TRE83" s="35"/>
      <c r="TRF83" s="35"/>
      <c r="TRG83" s="35"/>
      <c r="TRH83" s="35"/>
      <c r="TRI83" s="35"/>
      <c r="TRJ83" s="35"/>
      <c r="TRK83" s="35"/>
      <c r="TRL83" s="35"/>
      <c r="TRM83" s="35"/>
      <c r="TRN83" s="35"/>
      <c r="TRO83" s="35"/>
      <c r="TRP83" s="35"/>
      <c r="TRQ83" s="35"/>
      <c r="TRR83" s="35"/>
      <c r="TRS83" s="35"/>
      <c r="TRT83" s="35"/>
      <c r="TRU83" s="35"/>
      <c r="TRV83" s="35"/>
      <c r="TRW83" s="35"/>
      <c r="TRX83" s="35"/>
      <c r="TRY83" s="35"/>
      <c r="TRZ83" s="35"/>
      <c r="TSA83" s="35"/>
      <c r="TSB83" s="35"/>
      <c r="TSC83" s="35"/>
      <c r="TSD83" s="35"/>
      <c r="TSE83" s="35"/>
      <c r="TSF83" s="35"/>
      <c r="TSG83" s="35"/>
      <c r="TSH83" s="35"/>
      <c r="TSI83" s="35"/>
      <c r="TSJ83" s="35"/>
      <c r="TSK83" s="35"/>
      <c r="TSL83" s="35"/>
      <c r="TSM83" s="35"/>
      <c r="TSN83" s="35"/>
      <c r="TSO83" s="35"/>
      <c r="TSP83" s="35"/>
      <c r="TSQ83" s="35"/>
      <c r="TSR83" s="35"/>
      <c r="TSS83" s="35"/>
      <c r="TST83" s="35"/>
      <c r="TSU83" s="35"/>
      <c r="TSV83" s="35"/>
      <c r="TSW83" s="35"/>
      <c r="TSX83" s="35"/>
      <c r="TSY83" s="35"/>
      <c r="TSZ83" s="35"/>
      <c r="TTA83" s="35"/>
      <c r="TTB83" s="35"/>
      <c r="TTC83" s="35"/>
      <c r="TTD83" s="35"/>
      <c r="TTE83" s="35"/>
      <c r="TTF83" s="35"/>
      <c r="TTG83" s="35"/>
      <c r="TTH83" s="35"/>
      <c r="TTI83" s="35"/>
      <c r="TTJ83" s="35"/>
      <c r="TTK83" s="35"/>
      <c r="TTL83" s="35"/>
      <c r="TTM83" s="35"/>
      <c r="TTN83" s="35"/>
      <c r="TTO83" s="35"/>
      <c r="TTP83" s="35"/>
      <c r="TTQ83" s="35"/>
      <c r="TTR83" s="35"/>
      <c r="TTS83" s="35"/>
      <c r="TTT83" s="35"/>
      <c r="TTU83" s="35"/>
      <c r="TTV83" s="35"/>
      <c r="TTW83" s="35"/>
      <c r="TTX83" s="35"/>
      <c r="TTY83" s="35"/>
      <c r="TTZ83" s="35"/>
      <c r="TUA83" s="35"/>
      <c r="TUB83" s="35"/>
      <c r="TUC83" s="35"/>
      <c r="TUD83" s="35"/>
      <c r="TUE83" s="35"/>
      <c r="TUF83" s="35"/>
      <c r="TUG83" s="35"/>
      <c r="TUH83" s="35"/>
      <c r="TUI83" s="35"/>
      <c r="TUJ83" s="35"/>
      <c r="TUK83" s="35"/>
      <c r="TUL83" s="35"/>
      <c r="TUM83" s="35"/>
      <c r="TUN83" s="35"/>
      <c r="TUO83" s="35"/>
      <c r="TUP83" s="35"/>
      <c r="TUQ83" s="35"/>
      <c r="TUR83" s="35"/>
      <c r="TUS83" s="35"/>
      <c r="TUT83" s="35"/>
      <c r="TUU83" s="35"/>
      <c r="TUV83" s="35"/>
      <c r="TUW83" s="35"/>
      <c r="TUX83" s="35"/>
      <c r="TUY83" s="35"/>
      <c r="TUZ83" s="35"/>
      <c r="TVA83" s="35"/>
      <c r="TVB83" s="35"/>
      <c r="TVC83" s="35"/>
      <c r="TVD83" s="35"/>
      <c r="TVE83" s="35"/>
      <c r="TVF83" s="35"/>
      <c r="TVG83" s="35"/>
      <c r="TVH83" s="35"/>
      <c r="TVI83" s="35"/>
      <c r="TVJ83" s="35"/>
      <c r="TVK83" s="35"/>
      <c r="TVL83" s="35"/>
      <c r="TVM83" s="35"/>
      <c r="TVN83" s="35"/>
      <c r="TVO83" s="35"/>
      <c r="TVP83" s="35"/>
      <c r="TVQ83" s="35"/>
      <c r="TVR83" s="35"/>
      <c r="TVS83" s="35"/>
      <c r="TVT83" s="35"/>
      <c r="TVU83" s="35"/>
      <c r="TVV83" s="35"/>
      <c r="TVW83" s="35"/>
      <c r="TVX83" s="35"/>
      <c r="TVY83" s="35"/>
      <c r="TVZ83" s="35"/>
      <c r="TWA83" s="35"/>
      <c r="TWB83" s="35"/>
      <c r="TWC83" s="35"/>
      <c r="TWD83" s="35"/>
      <c r="TWE83" s="35"/>
      <c r="TWF83" s="35"/>
      <c r="TWG83" s="35"/>
      <c r="TWH83" s="35"/>
      <c r="TWI83" s="35"/>
      <c r="TWJ83" s="35"/>
      <c r="TWK83" s="35"/>
      <c r="TWL83" s="35"/>
      <c r="TWM83" s="35"/>
      <c r="TWN83" s="35"/>
      <c r="TWO83" s="35"/>
      <c r="TWP83" s="35"/>
      <c r="TWQ83" s="35"/>
      <c r="TWR83" s="35"/>
      <c r="TWS83" s="35"/>
      <c r="TWT83" s="35"/>
      <c r="TWU83" s="35"/>
      <c r="TWV83" s="35"/>
      <c r="TWW83" s="35"/>
      <c r="TWX83" s="35"/>
      <c r="TWY83" s="35"/>
      <c r="TWZ83" s="35"/>
      <c r="TXA83" s="35"/>
      <c r="TXB83" s="35"/>
      <c r="TXC83" s="35"/>
      <c r="TXD83" s="35"/>
      <c r="TXE83" s="35"/>
      <c r="TXF83" s="35"/>
      <c r="TXG83" s="35"/>
      <c r="TXH83" s="35"/>
      <c r="TXI83" s="35"/>
      <c r="TXJ83" s="35"/>
      <c r="TXK83" s="35"/>
      <c r="TXL83" s="35"/>
      <c r="TXM83" s="35"/>
      <c r="TXN83" s="35"/>
      <c r="TXO83" s="35"/>
      <c r="TXP83" s="35"/>
      <c r="TXQ83" s="35"/>
      <c r="TXR83" s="35"/>
      <c r="TXS83" s="35"/>
      <c r="TXT83" s="35"/>
      <c r="TXU83" s="35"/>
      <c r="TXV83" s="35"/>
      <c r="TXW83" s="35"/>
      <c r="TXX83" s="35"/>
      <c r="TXY83" s="35"/>
      <c r="TXZ83" s="35"/>
      <c r="TYA83" s="35"/>
      <c r="TYB83" s="35"/>
      <c r="TYC83" s="35"/>
      <c r="TYD83" s="35"/>
      <c r="TYE83" s="35"/>
      <c r="TYF83" s="35"/>
      <c r="TYG83" s="35"/>
      <c r="TYH83" s="35"/>
      <c r="TYI83" s="35"/>
      <c r="TYJ83" s="35"/>
      <c r="TYK83" s="35"/>
      <c r="TYL83" s="35"/>
      <c r="TYM83" s="35"/>
      <c r="TYN83" s="35"/>
      <c r="TYO83" s="35"/>
      <c r="TYP83" s="35"/>
      <c r="TYQ83" s="35"/>
      <c r="TYR83" s="35"/>
      <c r="TYS83" s="35"/>
      <c r="TYT83" s="35"/>
      <c r="TYU83" s="35"/>
      <c r="TYV83" s="35"/>
      <c r="TYW83" s="35"/>
      <c r="TYX83" s="35"/>
      <c r="TYY83" s="35"/>
      <c r="TYZ83" s="35"/>
      <c r="TZA83" s="35"/>
      <c r="TZB83" s="35"/>
      <c r="TZC83" s="35"/>
      <c r="TZD83" s="35"/>
      <c r="TZE83" s="35"/>
      <c r="TZF83" s="35"/>
      <c r="TZG83" s="35"/>
      <c r="TZH83" s="35"/>
      <c r="TZI83" s="35"/>
      <c r="TZJ83" s="35"/>
      <c r="TZK83" s="35"/>
      <c r="TZL83" s="35"/>
      <c r="TZM83" s="35"/>
      <c r="TZN83" s="35"/>
      <c r="TZO83" s="35"/>
      <c r="TZP83" s="35"/>
      <c r="TZQ83" s="35"/>
      <c r="TZR83" s="35"/>
      <c r="TZS83" s="35"/>
      <c r="TZT83" s="35"/>
      <c r="TZU83" s="35"/>
      <c r="TZV83" s="35"/>
      <c r="TZW83" s="35"/>
      <c r="TZX83" s="35"/>
      <c r="TZY83" s="35"/>
      <c r="TZZ83" s="35"/>
      <c r="UAA83" s="35"/>
      <c r="UAB83" s="35"/>
      <c r="UAC83" s="35"/>
      <c r="UAD83" s="35"/>
      <c r="UAE83" s="35"/>
      <c r="UAF83" s="35"/>
      <c r="UAG83" s="35"/>
      <c r="UAH83" s="35"/>
      <c r="UAI83" s="35"/>
      <c r="UAJ83" s="35"/>
      <c r="UAK83" s="35"/>
      <c r="UAL83" s="35"/>
      <c r="UAM83" s="35"/>
      <c r="UAN83" s="35"/>
      <c r="UAO83" s="35"/>
      <c r="UAP83" s="35"/>
      <c r="UAQ83" s="35"/>
      <c r="UAR83" s="35"/>
      <c r="UAS83" s="35"/>
      <c r="UAT83" s="35"/>
      <c r="UAU83" s="35"/>
      <c r="UAV83" s="35"/>
      <c r="UAW83" s="35"/>
      <c r="UAX83" s="35"/>
      <c r="UAY83" s="35"/>
      <c r="UAZ83" s="35"/>
      <c r="UBA83" s="35"/>
      <c r="UBB83" s="35"/>
      <c r="UBC83" s="35"/>
      <c r="UBD83" s="35"/>
      <c r="UBE83" s="35"/>
      <c r="UBF83" s="35"/>
      <c r="UBG83" s="35"/>
      <c r="UBH83" s="35"/>
      <c r="UBI83" s="35"/>
      <c r="UBJ83" s="35"/>
      <c r="UBK83" s="35"/>
      <c r="UBL83" s="35"/>
      <c r="UBM83" s="35"/>
      <c r="UBN83" s="35"/>
      <c r="UBO83" s="35"/>
      <c r="UBP83" s="35"/>
      <c r="UBQ83" s="35"/>
      <c r="UBR83" s="35"/>
      <c r="UBS83" s="35"/>
      <c r="UBT83" s="35"/>
      <c r="UBU83" s="35"/>
      <c r="UBV83" s="35"/>
      <c r="UBW83" s="35"/>
      <c r="UBX83" s="35"/>
      <c r="UBY83" s="35"/>
      <c r="UBZ83" s="35"/>
      <c r="UCA83" s="35"/>
      <c r="UCB83" s="35"/>
      <c r="UCC83" s="35"/>
      <c r="UCD83" s="35"/>
      <c r="UCE83" s="35"/>
      <c r="UCF83" s="35"/>
      <c r="UCG83" s="35"/>
      <c r="UCH83" s="35"/>
      <c r="UCI83" s="35"/>
      <c r="UCJ83" s="35"/>
      <c r="UCK83" s="35"/>
      <c r="UCL83" s="35"/>
      <c r="UCM83" s="35"/>
      <c r="UCN83" s="35"/>
      <c r="UCO83" s="35"/>
      <c r="UCP83" s="35"/>
      <c r="UCQ83" s="35"/>
      <c r="UCR83" s="35"/>
      <c r="UCS83" s="35"/>
      <c r="UCT83" s="35"/>
      <c r="UCU83" s="35"/>
      <c r="UCV83" s="35"/>
      <c r="UCW83" s="35"/>
      <c r="UCX83" s="35"/>
      <c r="UCY83" s="35"/>
      <c r="UCZ83" s="35"/>
      <c r="UDA83" s="35"/>
      <c r="UDB83" s="35"/>
      <c r="UDC83" s="35"/>
      <c r="UDD83" s="35"/>
      <c r="UDE83" s="35"/>
      <c r="UDF83" s="35"/>
      <c r="UDG83" s="35"/>
      <c r="UDH83" s="35"/>
      <c r="UDI83" s="35"/>
      <c r="UDJ83" s="35"/>
      <c r="UDK83" s="35"/>
      <c r="UDL83" s="35"/>
      <c r="UDM83" s="35"/>
      <c r="UDN83" s="35"/>
      <c r="UDO83" s="35"/>
      <c r="UDP83" s="35"/>
      <c r="UDQ83" s="35"/>
      <c r="UDR83" s="35"/>
      <c r="UDS83" s="35"/>
      <c r="UDT83" s="35"/>
      <c r="UDU83" s="35"/>
      <c r="UDV83" s="35"/>
      <c r="UDW83" s="35"/>
      <c r="UDX83" s="35"/>
      <c r="UDY83" s="35"/>
      <c r="UDZ83" s="35"/>
      <c r="UEA83" s="35"/>
      <c r="UEB83" s="35"/>
      <c r="UEC83" s="35"/>
      <c r="UED83" s="35"/>
      <c r="UEE83" s="35"/>
      <c r="UEF83" s="35"/>
      <c r="UEG83" s="35"/>
      <c r="UEH83" s="35"/>
      <c r="UEI83" s="35"/>
      <c r="UEJ83" s="35"/>
      <c r="UEK83" s="35"/>
      <c r="UEL83" s="35"/>
      <c r="UEM83" s="35"/>
      <c r="UEN83" s="35"/>
      <c r="UEO83" s="35"/>
      <c r="UEP83" s="35"/>
      <c r="UEQ83" s="35"/>
      <c r="UER83" s="35"/>
      <c r="UES83" s="35"/>
      <c r="UET83" s="35"/>
      <c r="UEU83" s="35"/>
      <c r="UEV83" s="35"/>
      <c r="UEW83" s="35"/>
      <c r="UEX83" s="35"/>
      <c r="UEY83" s="35"/>
      <c r="UEZ83" s="35"/>
      <c r="UFA83" s="35"/>
      <c r="UFB83" s="35"/>
      <c r="UFC83" s="35"/>
      <c r="UFD83" s="35"/>
      <c r="UFE83" s="35"/>
      <c r="UFF83" s="35"/>
      <c r="UFG83" s="35"/>
      <c r="UFH83" s="35"/>
      <c r="UFI83" s="35"/>
      <c r="UFJ83" s="35"/>
      <c r="UFK83" s="35"/>
      <c r="UFL83" s="35"/>
      <c r="UFM83" s="35"/>
      <c r="UFN83" s="35"/>
      <c r="UFO83" s="35"/>
      <c r="UFP83" s="35"/>
      <c r="UFQ83" s="35"/>
      <c r="UFR83" s="35"/>
      <c r="UFS83" s="35"/>
      <c r="UFT83" s="35"/>
      <c r="UFU83" s="35"/>
      <c r="UFV83" s="35"/>
      <c r="UFW83" s="35"/>
      <c r="UFX83" s="35"/>
      <c r="UFY83" s="35"/>
      <c r="UFZ83" s="35"/>
      <c r="UGA83" s="35"/>
      <c r="UGB83" s="35"/>
      <c r="UGC83" s="35"/>
      <c r="UGD83" s="35"/>
      <c r="UGE83" s="35"/>
      <c r="UGF83" s="35"/>
      <c r="UGG83" s="35"/>
      <c r="UGH83" s="35"/>
      <c r="UGI83" s="35"/>
      <c r="UGJ83" s="35"/>
      <c r="UGK83" s="35"/>
      <c r="UGL83" s="35"/>
      <c r="UGM83" s="35"/>
      <c r="UGN83" s="35"/>
      <c r="UGO83" s="35"/>
      <c r="UGP83" s="35"/>
      <c r="UGQ83" s="35"/>
      <c r="UGR83" s="35"/>
      <c r="UGS83" s="35"/>
      <c r="UGT83" s="35"/>
      <c r="UGU83" s="35"/>
      <c r="UGV83" s="35"/>
      <c r="UGW83" s="35"/>
      <c r="UGX83" s="35"/>
      <c r="UGY83" s="35"/>
      <c r="UGZ83" s="35"/>
      <c r="UHA83" s="35"/>
      <c r="UHB83" s="35"/>
      <c r="UHC83" s="35"/>
      <c r="UHD83" s="35"/>
      <c r="UHE83" s="35"/>
      <c r="UHF83" s="35"/>
      <c r="UHG83" s="35"/>
      <c r="UHH83" s="35"/>
      <c r="UHI83" s="35"/>
      <c r="UHJ83" s="35"/>
      <c r="UHK83" s="35"/>
      <c r="UHL83" s="35"/>
      <c r="UHM83" s="35"/>
      <c r="UHN83" s="35"/>
      <c r="UHO83" s="35"/>
      <c r="UHP83" s="35"/>
      <c r="UHQ83" s="35"/>
      <c r="UHR83" s="35"/>
      <c r="UHS83" s="35"/>
      <c r="UHT83" s="35"/>
      <c r="UHU83" s="35"/>
      <c r="UHV83" s="35"/>
      <c r="UHW83" s="35"/>
      <c r="UHX83" s="35"/>
      <c r="UHY83" s="35"/>
      <c r="UHZ83" s="35"/>
      <c r="UIA83" s="35"/>
      <c r="UIB83" s="35"/>
      <c r="UIC83" s="35"/>
      <c r="UID83" s="35"/>
      <c r="UIE83" s="35"/>
      <c r="UIF83" s="35"/>
      <c r="UIG83" s="35"/>
      <c r="UIH83" s="35"/>
      <c r="UII83" s="35"/>
      <c r="UIJ83" s="35"/>
      <c r="UIK83" s="35"/>
      <c r="UIL83" s="35"/>
      <c r="UIM83" s="35"/>
      <c r="UIN83" s="35"/>
      <c r="UIO83" s="35"/>
      <c r="UIP83" s="35"/>
      <c r="UIQ83" s="35"/>
      <c r="UIR83" s="35"/>
      <c r="UIS83" s="35"/>
      <c r="UIT83" s="35"/>
      <c r="UIU83" s="35"/>
      <c r="UIV83" s="35"/>
      <c r="UIW83" s="35"/>
      <c r="UIX83" s="35"/>
      <c r="UIY83" s="35"/>
      <c r="UIZ83" s="35"/>
      <c r="UJA83" s="35"/>
      <c r="UJB83" s="35"/>
      <c r="UJC83" s="35"/>
      <c r="UJD83" s="35"/>
      <c r="UJE83" s="35"/>
      <c r="UJF83" s="35"/>
      <c r="UJG83" s="35"/>
      <c r="UJH83" s="35"/>
      <c r="UJI83" s="35"/>
      <c r="UJJ83" s="35"/>
      <c r="UJK83" s="35"/>
      <c r="UJL83" s="35"/>
      <c r="UJM83" s="35"/>
      <c r="UJN83" s="35"/>
      <c r="UJO83" s="35"/>
      <c r="UJP83" s="35"/>
      <c r="UJQ83" s="35"/>
      <c r="UJR83" s="35"/>
      <c r="UJS83" s="35"/>
      <c r="UJT83" s="35"/>
      <c r="UJU83" s="35"/>
      <c r="UJV83" s="35"/>
      <c r="UJW83" s="35"/>
      <c r="UJX83" s="35"/>
      <c r="UJY83" s="35"/>
      <c r="UJZ83" s="35"/>
      <c r="UKA83" s="35"/>
      <c r="UKB83" s="35"/>
      <c r="UKC83" s="35"/>
      <c r="UKD83" s="35"/>
      <c r="UKE83" s="35"/>
      <c r="UKF83" s="35"/>
      <c r="UKG83" s="35"/>
      <c r="UKH83" s="35"/>
      <c r="UKI83" s="35"/>
      <c r="UKJ83" s="35"/>
      <c r="UKK83" s="35"/>
      <c r="UKL83" s="35"/>
      <c r="UKM83" s="35"/>
      <c r="UKN83" s="35"/>
      <c r="UKO83" s="35"/>
      <c r="UKP83" s="35"/>
      <c r="UKQ83" s="35"/>
      <c r="UKR83" s="35"/>
      <c r="UKS83" s="35"/>
      <c r="UKT83" s="35"/>
      <c r="UKU83" s="35"/>
      <c r="UKV83" s="35"/>
      <c r="UKW83" s="35"/>
      <c r="UKX83" s="35"/>
      <c r="UKY83" s="35"/>
      <c r="UKZ83" s="35"/>
      <c r="ULA83" s="35"/>
      <c r="ULB83" s="35"/>
      <c r="ULC83" s="35"/>
      <c r="ULD83" s="35"/>
      <c r="ULE83" s="35"/>
      <c r="ULF83" s="35"/>
      <c r="ULG83" s="35"/>
      <c r="ULH83" s="35"/>
      <c r="ULI83" s="35"/>
      <c r="ULJ83" s="35"/>
      <c r="ULK83" s="35"/>
      <c r="ULL83" s="35"/>
      <c r="ULM83" s="35"/>
      <c r="ULN83" s="35"/>
      <c r="ULO83" s="35"/>
      <c r="ULP83" s="35"/>
      <c r="ULQ83" s="35"/>
      <c r="ULR83" s="35"/>
      <c r="ULS83" s="35"/>
      <c r="ULT83" s="35"/>
      <c r="ULU83" s="35"/>
      <c r="ULV83" s="35"/>
      <c r="ULW83" s="35"/>
      <c r="ULX83" s="35"/>
      <c r="ULY83" s="35"/>
      <c r="ULZ83" s="35"/>
      <c r="UMA83" s="35"/>
      <c r="UMB83" s="35"/>
      <c r="UMC83" s="35"/>
      <c r="UMD83" s="35"/>
      <c r="UME83" s="35"/>
      <c r="UMF83" s="35"/>
      <c r="UMG83" s="35"/>
      <c r="UMH83" s="35"/>
      <c r="UMI83" s="35"/>
      <c r="UMJ83" s="35"/>
      <c r="UMK83" s="35"/>
      <c r="UML83" s="35"/>
      <c r="UMM83" s="35"/>
      <c r="UMN83" s="35"/>
      <c r="UMO83" s="35"/>
      <c r="UMP83" s="35"/>
      <c r="UMQ83" s="35"/>
      <c r="UMR83" s="35"/>
      <c r="UMS83" s="35"/>
      <c r="UMT83" s="35"/>
      <c r="UMU83" s="35"/>
      <c r="UMV83" s="35"/>
      <c r="UMW83" s="35"/>
      <c r="UMX83" s="35"/>
      <c r="UMY83" s="35"/>
      <c r="UMZ83" s="35"/>
      <c r="UNA83" s="35"/>
      <c r="UNB83" s="35"/>
      <c r="UNC83" s="35"/>
      <c r="UND83" s="35"/>
      <c r="UNE83" s="35"/>
      <c r="UNF83" s="35"/>
      <c r="UNG83" s="35"/>
      <c r="UNH83" s="35"/>
      <c r="UNI83" s="35"/>
      <c r="UNJ83" s="35"/>
      <c r="UNK83" s="35"/>
      <c r="UNL83" s="35"/>
      <c r="UNM83" s="35"/>
      <c r="UNN83" s="35"/>
      <c r="UNO83" s="35"/>
      <c r="UNP83" s="35"/>
      <c r="UNQ83" s="35"/>
      <c r="UNR83" s="35"/>
      <c r="UNS83" s="35"/>
      <c r="UNT83" s="35"/>
      <c r="UNU83" s="35"/>
      <c r="UNV83" s="35"/>
      <c r="UNW83" s="35"/>
      <c r="UNX83" s="35"/>
      <c r="UNY83" s="35"/>
      <c r="UNZ83" s="35"/>
      <c r="UOA83" s="35"/>
      <c r="UOB83" s="35"/>
      <c r="UOC83" s="35"/>
      <c r="UOD83" s="35"/>
      <c r="UOE83" s="35"/>
      <c r="UOF83" s="35"/>
      <c r="UOG83" s="35"/>
      <c r="UOH83" s="35"/>
      <c r="UOI83" s="35"/>
      <c r="UOJ83" s="35"/>
      <c r="UOK83" s="35"/>
      <c r="UOL83" s="35"/>
      <c r="UOM83" s="35"/>
      <c r="UON83" s="35"/>
      <c r="UOO83" s="35"/>
      <c r="UOP83" s="35"/>
      <c r="UOQ83" s="35"/>
      <c r="UOR83" s="35"/>
      <c r="UOS83" s="35"/>
      <c r="UOT83" s="35"/>
      <c r="UOU83" s="35"/>
      <c r="UOV83" s="35"/>
      <c r="UOW83" s="35"/>
      <c r="UOX83" s="35"/>
      <c r="UOY83" s="35"/>
      <c r="UOZ83" s="35"/>
      <c r="UPA83" s="35"/>
      <c r="UPB83" s="35"/>
      <c r="UPC83" s="35"/>
      <c r="UPD83" s="35"/>
      <c r="UPE83" s="35"/>
      <c r="UPF83" s="35"/>
      <c r="UPG83" s="35"/>
      <c r="UPH83" s="35"/>
      <c r="UPI83" s="35"/>
      <c r="UPJ83" s="35"/>
      <c r="UPK83" s="35"/>
      <c r="UPL83" s="35"/>
      <c r="UPM83" s="35"/>
      <c r="UPN83" s="35"/>
      <c r="UPO83" s="35"/>
      <c r="UPP83" s="35"/>
      <c r="UPQ83" s="35"/>
      <c r="UPR83" s="35"/>
      <c r="UPS83" s="35"/>
      <c r="UPT83" s="35"/>
      <c r="UPU83" s="35"/>
      <c r="UPV83" s="35"/>
      <c r="UPW83" s="35"/>
      <c r="UPX83" s="35"/>
      <c r="UPY83" s="35"/>
      <c r="UPZ83" s="35"/>
      <c r="UQA83" s="35"/>
      <c r="UQB83" s="35"/>
      <c r="UQC83" s="35"/>
      <c r="UQD83" s="35"/>
      <c r="UQE83" s="35"/>
      <c r="UQF83" s="35"/>
      <c r="UQG83" s="35"/>
      <c r="UQH83" s="35"/>
      <c r="UQI83" s="35"/>
      <c r="UQJ83" s="35"/>
      <c r="UQK83" s="35"/>
      <c r="UQL83" s="35"/>
      <c r="UQM83" s="35"/>
      <c r="UQN83" s="35"/>
      <c r="UQO83" s="35"/>
      <c r="UQP83" s="35"/>
      <c r="UQQ83" s="35"/>
      <c r="UQR83" s="35"/>
      <c r="UQS83" s="35"/>
      <c r="UQT83" s="35"/>
      <c r="UQU83" s="35"/>
      <c r="UQV83" s="35"/>
      <c r="UQW83" s="35"/>
      <c r="UQX83" s="35"/>
      <c r="UQY83" s="35"/>
      <c r="UQZ83" s="35"/>
      <c r="URA83" s="35"/>
      <c r="URB83" s="35"/>
      <c r="URC83" s="35"/>
      <c r="URD83" s="35"/>
      <c r="URE83" s="35"/>
      <c r="URF83" s="35"/>
      <c r="URG83" s="35"/>
      <c r="URH83" s="35"/>
      <c r="URI83" s="35"/>
      <c r="URJ83" s="35"/>
      <c r="URK83" s="35"/>
      <c r="URL83" s="35"/>
      <c r="URM83" s="35"/>
      <c r="URN83" s="35"/>
      <c r="URO83" s="35"/>
      <c r="URP83" s="35"/>
      <c r="URQ83" s="35"/>
      <c r="URR83" s="35"/>
      <c r="URS83" s="35"/>
      <c r="URT83" s="35"/>
      <c r="URU83" s="35"/>
      <c r="URV83" s="35"/>
      <c r="URW83" s="35"/>
      <c r="URX83" s="35"/>
      <c r="URY83" s="35"/>
      <c r="URZ83" s="35"/>
      <c r="USA83" s="35"/>
      <c r="USB83" s="35"/>
      <c r="USC83" s="35"/>
      <c r="USD83" s="35"/>
      <c r="USE83" s="35"/>
      <c r="USF83" s="35"/>
      <c r="USG83" s="35"/>
      <c r="USH83" s="35"/>
      <c r="USI83" s="35"/>
      <c r="USJ83" s="35"/>
      <c r="USK83" s="35"/>
      <c r="USL83" s="35"/>
      <c r="USM83" s="35"/>
      <c r="USN83" s="35"/>
      <c r="USO83" s="35"/>
      <c r="USP83" s="35"/>
      <c r="USQ83" s="35"/>
      <c r="USR83" s="35"/>
      <c r="USS83" s="35"/>
      <c r="UST83" s="35"/>
      <c r="USU83" s="35"/>
      <c r="USV83" s="35"/>
      <c r="USW83" s="35"/>
      <c r="USX83" s="35"/>
      <c r="USY83" s="35"/>
      <c r="USZ83" s="35"/>
      <c r="UTA83" s="35"/>
      <c r="UTB83" s="35"/>
      <c r="UTC83" s="35"/>
      <c r="UTD83" s="35"/>
      <c r="UTE83" s="35"/>
      <c r="UTF83" s="35"/>
      <c r="UTG83" s="35"/>
      <c r="UTH83" s="35"/>
      <c r="UTI83" s="35"/>
      <c r="UTJ83" s="35"/>
      <c r="UTK83" s="35"/>
      <c r="UTL83" s="35"/>
      <c r="UTM83" s="35"/>
      <c r="UTN83" s="35"/>
      <c r="UTO83" s="35"/>
      <c r="UTP83" s="35"/>
      <c r="UTQ83" s="35"/>
      <c r="UTR83" s="35"/>
      <c r="UTS83" s="35"/>
      <c r="UTT83" s="35"/>
      <c r="UTU83" s="35"/>
      <c r="UTV83" s="35"/>
      <c r="UTW83" s="35"/>
      <c r="UTX83" s="35"/>
      <c r="UTY83" s="35"/>
      <c r="UTZ83" s="35"/>
      <c r="UUA83" s="35"/>
      <c r="UUB83" s="35"/>
      <c r="UUC83" s="35"/>
      <c r="UUD83" s="35"/>
      <c r="UUE83" s="35"/>
      <c r="UUF83" s="35"/>
      <c r="UUG83" s="35"/>
      <c r="UUH83" s="35"/>
      <c r="UUI83" s="35"/>
      <c r="UUJ83" s="35"/>
      <c r="UUK83" s="35"/>
      <c r="UUL83" s="35"/>
      <c r="UUM83" s="35"/>
      <c r="UUN83" s="35"/>
      <c r="UUO83" s="35"/>
      <c r="UUP83" s="35"/>
      <c r="UUQ83" s="35"/>
      <c r="UUR83" s="35"/>
      <c r="UUS83" s="35"/>
      <c r="UUT83" s="35"/>
      <c r="UUU83" s="35"/>
      <c r="UUV83" s="35"/>
      <c r="UUW83" s="35"/>
      <c r="UUX83" s="35"/>
      <c r="UUY83" s="35"/>
      <c r="UUZ83" s="35"/>
      <c r="UVA83" s="35"/>
      <c r="UVB83" s="35"/>
      <c r="UVC83" s="35"/>
      <c r="UVD83" s="35"/>
      <c r="UVE83" s="35"/>
      <c r="UVF83" s="35"/>
      <c r="UVG83" s="35"/>
      <c r="UVH83" s="35"/>
      <c r="UVI83" s="35"/>
      <c r="UVJ83" s="35"/>
      <c r="UVK83" s="35"/>
      <c r="UVL83" s="35"/>
      <c r="UVM83" s="35"/>
      <c r="UVN83" s="35"/>
      <c r="UVO83" s="35"/>
      <c r="UVP83" s="35"/>
      <c r="UVQ83" s="35"/>
      <c r="UVR83" s="35"/>
      <c r="UVS83" s="35"/>
      <c r="UVT83" s="35"/>
      <c r="UVU83" s="35"/>
      <c r="UVV83" s="35"/>
      <c r="UVW83" s="35"/>
      <c r="UVX83" s="35"/>
      <c r="UVY83" s="35"/>
      <c r="UVZ83" s="35"/>
      <c r="UWA83" s="35"/>
      <c r="UWB83" s="35"/>
      <c r="UWC83" s="35"/>
      <c r="UWD83" s="35"/>
      <c r="UWE83" s="35"/>
      <c r="UWF83" s="35"/>
      <c r="UWG83" s="35"/>
      <c r="UWH83" s="35"/>
      <c r="UWI83" s="35"/>
      <c r="UWJ83" s="35"/>
      <c r="UWK83" s="35"/>
      <c r="UWL83" s="35"/>
      <c r="UWM83" s="35"/>
      <c r="UWN83" s="35"/>
      <c r="UWO83" s="35"/>
      <c r="UWP83" s="35"/>
      <c r="UWQ83" s="35"/>
      <c r="UWR83" s="35"/>
      <c r="UWS83" s="35"/>
      <c r="UWT83" s="35"/>
      <c r="UWU83" s="35"/>
      <c r="UWV83" s="35"/>
      <c r="UWW83" s="35"/>
      <c r="UWX83" s="35"/>
      <c r="UWY83" s="35"/>
      <c r="UWZ83" s="35"/>
      <c r="UXA83" s="35"/>
      <c r="UXB83" s="35"/>
      <c r="UXC83" s="35"/>
      <c r="UXD83" s="35"/>
      <c r="UXE83" s="35"/>
      <c r="UXF83" s="35"/>
      <c r="UXG83" s="35"/>
      <c r="UXH83" s="35"/>
      <c r="UXI83" s="35"/>
      <c r="UXJ83" s="35"/>
      <c r="UXK83" s="35"/>
      <c r="UXL83" s="35"/>
      <c r="UXM83" s="35"/>
      <c r="UXN83" s="35"/>
      <c r="UXO83" s="35"/>
      <c r="UXP83" s="35"/>
      <c r="UXQ83" s="35"/>
      <c r="UXR83" s="35"/>
      <c r="UXS83" s="35"/>
      <c r="UXT83" s="35"/>
      <c r="UXU83" s="35"/>
      <c r="UXV83" s="35"/>
      <c r="UXW83" s="35"/>
      <c r="UXX83" s="35"/>
      <c r="UXY83" s="35"/>
      <c r="UXZ83" s="35"/>
      <c r="UYA83" s="35"/>
      <c r="UYB83" s="35"/>
      <c r="UYC83" s="35"/>
      <c r="UYD83" s="35"/>
      <c r="UYE83" s="35"/>
      <c r="UYF83" s="35"/>
      <c r="UYG83" s="35"/>
      <c r="UYH83" s="35"/>
      <c r="UYI83" s="35"/>
      <c r="UYJ83" s="35"/>
      <c r="UYK83" s="35"/>
      <c r="UYL83" s="35"/>
      <c r="UYM83" s="35"/>
      <c r="UYN83" s="35"/>
      <c r="UYO83" s="35"/>
      <c r="UYP83" s="35"/>
      <c r="UYQ83" s="35"/>
      <c r="UYR83" s="35"/>
      <c r="UYS83" s="35"/>
      <c r="UYT83" s="35"/>
      <c r="UYU83" s="35"/>
      <c r="UYV83" s="35"/>
      <c r="UYW83" s="35"/>
      <c r="UYX83" s="35"/>
      <c r="UYY83" s="35"/>
      <c r="UYZ83" s="35"/>
      <c r="UZA83" s="35"/>
      <c r="UZB83" s="35"/>
      <c r="UZC83" s="35"/>
      <c r="UZD83" s="35"/>
      <c r="UZE83" s="35"/>
      <c r="UZF83" s="35"/>
      <c r="UZG83" s="35"/>
      <c r="UZH83" s="35"/>
      <c r="UZI83" s="35"/>
      <c r="UZJ83" s="35"/>
      <c r="UZK83" s="35"/>
      <c r="UZL83" s="35"/>
      <c r="UZM83" s="35"/>
      <c r="UZN83" s="35"/>
      <c r="UZO83" s="35"/>
      <c r="UZP83" s="35"/>
      <c r="UZQ83" s="35"/>
      <c r="UZR83" s="35"/>
      <c r="UZS83" s="35"/>
      <c r="UZT83" s="35"/>
      <c r="UZU83" s="35"/>
      <c r="UZV83" s="35"/>
      <c r="UZW83" s="35"/>
      <c r="UZX83" s="35"/>
      <c r="UZY83" s="35"/>
      <c r="UZZ83" s="35"/>
      <c r="VAA83" s="35"/>
      <c r="VAB83" s="35"/>
      <c r="VAC83" s="35"/>
      <c r="VAD83" s="35"/>
      <c r="VAE83" s="35"/>
      <c r="VAF83" s="35"/>
      <c r="VAG83" s="35"/>
      <c r="VAH83" s="35"/>
      <c r="VAI83" s="35"/>
      <c r="VAJ83" s="35"/>
      <c r="VAK83" s="35"/>
      <c r="VAL83" s="35"/>
      <c r="VAM83" s="35"/>
      <c r="VAN83" s="35"/>
      <c r="VAO83" s="35"/>
      <c r="VAP83" s="35"/>
      <c r="VAQ83" s="35"/>
      <c r="VAR83" s="35"/>
      <c r="VAS83" s="35"/>
      <c r="VAT83" s="35"/>
      <c r="VAU83" s="35"/>
      <c r="VAV83" s="35"/>
      <c r="VAW83" s="35"/>
      <c r="VAX83" s="35"/>
      <c r="VAY83" s="35"/>
      <c r="VAZ83" s="35"/>
      <c r="VBA83" s="35"/>
      <c r="VBB83" s="35"/>
      <c r="VBC83" s="35"/>
      <c r="VBD83" s="35"/>
      <c r="VBE83" s="35"/>
      <c r="VBF83" s="35"/>
      <c r="VBG83" s="35"/>
      <c r="VBH83" s="35"/>
      <c r="VBI83" s="35"/>
      <c r="VBJ83" s="35"/>
      <c r="VBK83" s="35"/>
      <c r="VBL83" s="35"/>
      <c r="VBM83" s="35"/>
      <c r="VBN83" s="35"/>
      <c r="VBO83" s="35"/>
      <c r="VBP83" s="35"/>
      <c r="VBQ83" s="35"/>
      <c r="VBR83" s="35"/>
      <c r="VBS83" s="35"/>
      <c r="VBT83" s="35"/>
      <c r="VBU83" s="35"/>
      <c r="VBV83" s="35"/>
      <c r="VBW83" s="35"/>
      <c r="VBX83" s="35"/>
      <c r="VBY83" s="35"/>
      <c r="VBZ83" s="35"/>
      <c r="VCA83" s="35"/>
      <c r="VCB83" s="35"/>
      <c r="VCC83" s="35"/>
      <c r="VCD83" s="35"/>
      <c r="VCE83" s="35"/>
      <c r="VCF83" s="35"/>
      <c r="VCG83" s="35"/>
      <c r="VCH83" s="35"/>
      <c r="VCI83" s="35"/>
      <c r="VCJ83" s="35"/>
      <c r="VCK83" s="35"/>
      <c r="VCL83" s="35"/>
      <c r="VCM83" s="35"/>
      <c r="VCN83" s="35"/>
      <c r="VCO83" s="35"/>
      <c r="VCP83" s="35"/>
      <c r="VCQ83" s="35"/>
      <c r="VCR83" s="35"/>
      <c r="VCS83" s="35"/>
      <c r="VCT83" s="35"/>
      <c r="VCU83" s="35"/>
      <c r="VCV83" s="35"/>
      <c r="VCW83" s="35"/>
      <c r="VCX83" s="35"/>
      <c r="VCY83" s="35"/>
      <c r="VCZ83" s="35"/>
      <c r="VDA83" s="35"/>
      <c r="VDB83" s="35"/>
      <c r="VDC83" s="35"/>
      <c r="VDD83" s="35"/>
      <c r="VDE83" s="35"/>
      <c r="VDF83" s="35"/>
      <c r="VDG83" s="35"/>
      <c r="VDH83" s="35"/>
      <c r="VDI83" s="35"/>
      <c r="VDJ83" s="35"/>
      <c r="VDK83" s="35"/>
      <c r="VDL83" s="35"/>
      <c r="VDM83" s="35"/>
      <c r="VDN83" s="35"/>
      <c r="VDO83" s="35"/>
      <c r="VDP83" s="35"/>
      <c r="VDQ83" s="35"/>
      <c r="VDR83" s="35"/>
      <c r="VDS83" s="35"/>
      <c r="VDT83" s="35"/>
      <c r="VDU83" s="35"/>
      <c r="VDV83" s="35"/>
      <c r="VDW83" s="35"/>
      <c r="VDX83" s="35"/>
      <c r="VDY83" s="35"/>
      <c r="VDZ83" s="35"/>
      <c r="VEA83" s="35"/>
      <c r="VEB83" s="35"/>
      <c r="VEC83" s="35"/>
      <c r="VED83" s="35"/>
      <c r="VEE83" s="35"/>
      <c r="VEF83" s="35"/>
      <c r="VEG83" s="35"/>
      <c r="VEH83" s="35"/>
      <c r="VEI83" s="35"/>
      <c r="VEJ83" s="35"/>
      <c r="VEK83" s="35"/>
      <c r="VEL83" s="35"/>
      <c r="VEM83" s="35"/>
      <c r="VEN83" s="35"/>
      <c r="VEO83" s="35"/>
      <c r="VEP83" s="35"/>
      <c r="VEQ83" s="35"/>
      <c r="VER83" s="35"/>
      <c r="VES83" s="35"/>
      <c r="VET83" s="35"/>
      <c r="VEU83" s="35"/>
      <c r="VEV83" s="35"/>
      <c r="VEW83" s="35"/>
      <c r="VEX83" s="35"/>
      <c r="VEY83" s="35"/>
      <c r="VEZ83" s="35"/>
      <c r="VFA83" s="35"/>
      <c r="VFB83" s="35"/>
      <c r="VFC83" s="35"/>
      <c r="VFD83" s="35"/>
      <c r="VFE83" s="35"/>
      <c r="VFF83" s="35"/>
      <c r="VFG83" s="35"/>
      <c r="VFH83" s="35"/>
      <c r="VFI83" s="35"/>
      <c r="VFJ83" s="35"/>
      <c r="VFK83" s="35"/>
      <c r="VFL83" s="35"/>
      <c r="VFM83" s="35"/>
      <c r="VFN83" s="35"/>
      <c r="VFO83" s="35"/>
      <c r="VFP83" s="35"/>
      <c r="VFQ83" s="35"/>
      <c r="VFR83" s="35"/>
      <c r="VFS83" s="35"/>
      <c r="VFT83" s="35"/>
      <c r="VFU83" s="35"/>
      <c r="VFV83" s="35"/>
      <c r="VFW83" s="35"/>
      <c r="VFX83" s="35"/>
      <c r="VFY83" s="35"/>
      <c r="VFZ83" s="35"/>
      <c r="VGA83" s="35"/>
      <c r="VGB83" s="35"/>
      <c r="VGC83" s="35"/>
      <c r="VGD83" s="35"/>
      <c r="VGE83" s="35"/>
      <c r="VGF83" s="35"/>
      <c r="VGG83" s="35"/>
      <c r="VGH83" s="35"/>
      <c r="VGI83" s="35"/>
      <c r="VGJ83" s="35"/>
      <c r="VGK83" s="35"/>
      <c r="VGL83" s="35"/>
      <c r="VGM83" s="35"/>
      <c r="VGN83" s="35"/>
      <c r="VGO83" s="35"/>
      <c r="VGP83" s="35"/>
      <c r="VGQ83" s="35"/>
      <c r="VGR83" s="35"/>
      <c r="VGS83" s="35"/>
      <c r="VGT83" s="35"/>
      <c r="VGU83" s="35"/>
      <c r="VGV83" s="35"/>
      <c r="VGW83" s="35"/>
      <c r="VGX83" s="35"/>
      <c r="VGY83" s="35"/>
      <c r="VGZ83" s="35"/>
      <c r="VHA83" s="35"/>
      <c r="VHB83" s="35"/>
      <c r="VHC83" s="35"/>
      <c r="VHD83" s="35"/>
      <c r="VHE83" s="35"/>
      <c r="VHF83" s="35"/>
      <c r="VHG83" s="35"/>
      <c r="VHH83" s="35"/>
      <c r="VHI83" s="35"/>
      <c r="VHJ83" s="35"/>
      <c r="VHK83" s="35"/>
      <c r="VHL83" s="35"/>
      <c r="VHM83" s="35"/>
      <c r="VHN83" s="35"/>
      <c r="VHO83" s="35"/>
      <c r="VHP83" s="35"/>
      <c r="VHQ83" s="35"/>
      <c r="VHR83" s="35"/>
      <c r="VHS83" s="35"/>
      <c r="VHT83" s="35"/>
      <c r="VHU83" s="35"/>
      <c r="VHV83" s="35"/>
      <c r="VHW83" s="35"/>
      <c r="VHX83" s="35"/>
      <c r="VHY83" s="35"/>
      <c r="VHZ83" s="35"/>
      <c r="VIA83" s="35"/>
      <c r="VIB83" s="35"/>
      <c r="VIC83" s="35"/>
      <c r="VID83" s="35"/>
      <c r="VIE83" s="35"/>
      <c r="VIF83" s="35"/>
      <c r="VIG83" s="35"/>
      <c r="VIH83" s="35"/>
      <c r="VII83" s="35"/>
      <c r="VIJ83" s="35"/>
      <c r="VIK83" s="35"/>
      <c r="VIL83" s="35"/>
      <c r="VIM83" s="35"/>
      <c r="VIN83" s="35"/>
      <c r="VIO83" s="35"/>
      <c r="VIP83" s="35"/>
      <c r="VIQ83" s="35"/>
      <c r="VIR83" s="35"/>
      <c r="VIS83" s="35"/>
      <c r="VIT83" s="35"/>
      <c r="VIU83" s="35"/>
      <c r="VIV83" s="35"/>
      <c r="VIW83" s="35"/>
      <c r="VIX83" s="35"/>
      <c r="VIY83" s="35"/>
      <c r="VIZ83" s="35"/>
      <c r="VJA83" s="35"/>
      <c r="VJB83" s="35"/>
      <c r="VJC83" s="35"/>
      <c r="VJD83" s="35"/>
      <c r="VJE83" s="35"/>
      <c r="VJF83" s="35"/>
      <c r="VJG83" s="35"/>
      <c r="VJH83" s="35"/>
      <c r="VJI83" s="35"/>
      <c r="VJJ83" s="35"/>
      <c r="VJK83" s="35"/>
      <c r="VJL83" s="35"/>
      <c r="VJM83" s="35"/>
      <c r="VJN83" s="35"/>
      <c r="VJO83" s="35"/>
      <c r="VJP83" s="35"/>
      <c r="VJQ83" s="35"/>
      <c r="VJR83" s="35"/>
      <c r="VJS83" s="35"/>
      <c r="VJT83" s="35"/>
      <c r="VJU83" s="35"/>
      <c r="VJV83" s="35"/>
      <c r="VJW83" s="35"/>
      <c r="VJX83" s="35"/>
      <c r="VJY83" s="35"/>
      <c r="VJZ83" s="35"/>
      <c r="VKA83" s="35"/>
      <c r="VKB83" s="35"/>
      <c r="VKC83" s="35"/>
      <c r="VKD83" s="35"/>
      <c r="VKE83" s="35"/>
      <c r="VKF83" s="35"/>
      <c r="VKG83" s="35"/>
      <c r="VKH83" s="35"/>
      <c r="VKI83" s="35"/>
      <c r="VKJ83" s="35"/>
      <c r="VKK83" s="35"/>
      <c r="VKL83" s="35"/>
      <c r="VKM83" s="35"/>
      <c r="VKN83" s="35"/>
      <c r="VKO83" s="35"/>
      <c r="VKP83" s="35"/>
      <c r="VKQ83" s="35"/>
      <c r="VKR83" s="35"/>
      <c r="VKS83" s="35"/>
      <c r="VKT83" s="35"/>
      <c r="VKU83" s="35"/>
      <c r="VKV83" s="35"/>
      <c r="VKW83" s="35"/>
      <c r="VKX83" s="35"/>
      <c r="VKY83" s="35"/>
      <c r="VKZ83" s="35"/>
      <c r="VLA83" s="35"/>
      <c r="VLB83" s="35"/>
      <c r="VLC83" s="35"/>
      <c r="VLD83" s="35"/>
      <c r="VLE83" s="35"/>
      <c r="VLF83" s="35"/>
      <c r="VLG83" s="35"/>
      <c r="VLH83" s="35"/>
      <c r="VLI83" s="35"/>
      <c r="VLJ83" s="35"/>
      <c r="VLK83" s="35"/>
      <c r="VLL83" s="35"/>
      <c r="VLM83" s="35"/>
      <c r="VLN83" s="35"/>
      <c r="VLO83" s="35"/>
      <c r="VLP83" s="35"/>
      <c r="VLQ83" s="35"/>
      <c r="VLR83" s="35"/>
      <c r="VLS83" s="35"/>
      <c r="VLT83" s="35"/>
      <c r="VLU83" s="35"/>
      <c r="VLV83" s="35"/>
      <c r="VLW83" s="35"/>
      <c r="VLX83" s="35"/>
      <c r="VLY83" s="35"/>
      <c r="VLZ83" s="35"/>
      <c r="VMA83" s="35"/>
      <c r="VMB83" s="35"/>
      <c r="VMC83" s="35"/>
      <c r="VMD83" s="35"/>
      <c r="VME83" s="35"/>
      <c r="VMF83" s="35"/>
      <c r="VMG83" s="35"/>
      <c r="VMH83" s="35"/>
      <c r="VMI83" s="35"/>
      <c r="VMJ83" s="35"/>
      <c r="VMK83" s="35"/>
      <c r="VML83" s="35"/>
      <c r="VMM83" s="35"/>
      <c r="VMN83" s="35"/>
      <c r="VMO83" s="35"/>
      <c r="VMP83" s="35"/>
      <c r="VMQ83" s="35"/>
      <c r="VMR83" s="35"/>
      <c r="VMS83" s="35"/>
      <c r="VMT83" s="35"/>
      <c r="VMU83" s="35"/>
      <c r="VMV83" s="35"/>
      <c r="VMW83" s="35"/>
      <c r="VMX83" s="35"/>
      <c r="VMY83" s="35"/>
      <c r="VMZ83" s="35"/>
      <c r="VNA83" s="35"/>
      <c r="VNB83" s="35"/>
      <c r="VNC83" s="35"/>
      <c r="VND83" s="35"/>
      <c r="VNE83" s="35"/>
      <c r="VNF83" s="35"/>
      <c r="VNG83" s="35"/>
      <c r="VNH83" s="35"/>
      <c r="VNI83" s="35"/>
      <c r="VNJ83" s="35"/>
      <c r="VNK83" s="35"/>
      <c r="VNL83" s="35"/>
      <c r="VNM83" s="35"/>
      <c r="VNN83" s="35"/>
      <c r="VNO83" s="35"/>
      <c r="VNP83" s="35"/>
      <c r="VNQ83" s="35"/>
      <c r="VNR83" s="35"/>
      <c r="VNS83" s="35"/>
      <c r="VNT83" s="35"/>
      <c r="VNU83" s="35"/>
      <c r="VNV83" s="35"/>
      <c r="VNW83" s="35"/>
      <c r="VNX83" s="35"/>
      <c r="VNY83" s="35"/>
      <c r="VNZ83" s="35"/>
      <c r="VOA83" s="35"/>
      <c r="VOB83" s="35"/>
      <c r="VOC83" s="35"/>
      <c r="VOD83" s="35"/>
      <c r="VOE83" s="35"/>
      <c r="VOF83" s="35"/>
      <c r="VOG83" s="35"/>
      <c r="VOH83" s="35"/>
      <c r="VOI83" s="35"/>
      <c r="VOJ83" s="35"/>
      <c r="VOK83" s="35"/>
      <c r="VOL83" s="35"/>
      <c r="VOM83" s="35"/>
      <c r="VON83" s="35"/>
      <c r="VOO83" s="35"/>
      <c r="VOP83" s="35"/>
      <c r="VOQ83" s="35"/>
      <c r="VOR83" s="35"/>
      <c r="VOS83" s="35"/>
      <c r="VOT83" s="35"/>
      <c r="VOU83" s="35"/>
      <c r="VOV83" s="35"/>
      <c r="VOW83" s="35"/>
      <c r="VOX83" s="35"/>
      <c r="VOY83" s="35"/>
      <c r="VOZ83" s="35"/>
      <c r="VPA83" s="35"/>
      <c r="VPB83" s="35"/>
      <c r="VPC83" s="35"/>
      <c r="VPD83" s="35"/>
      <c r="VPE83" s="35"/>
      <c r="VPF83" s="35"/>
      <c r="VPG83" s="35"/>
      <c r="VPH83" s="35"/>
      <c r="VPI83" s="35"/>
      <c r="VPJ83" s="35"/>
      <c r="VPK83" s="35"/>
      <c r="VPL83" s="35"/>
      <c r="VPM83" s="35"/>
      <c r="VPN83" s="35"/>
      <c r="VPO83" s="35"/>
      <c r="VPP83" s="35"/>
      <c r="VPQ83" s="35"/>
      <c r="VPR83" s="35"/>
      <c r="VPS83" s="35"/>
      <c r="VPT83" s="35"/>
      <c r="VPU83" s="35"/>
      <c r="VPV83" s="35"/>
      <c r="VPW83" s="35"/>
      <c r="VPX83" s="35"/>
      <c r="VPY83" s="35"/>
      <c r="VPZ83" s="35"/>
      <c r="VQA83" s="35"/>
      <c r="VQB83" s="35"/>
      <c r="VQC83" s="35"/>
      <c r="VQD83" s="35"/>
      <c r="VQE83" s="35"/>
      <c r="VQF83" s="35"/>
      <c r="VQG83" s="35"/>
      <c r="VQH83" s="35"/>
      <c r="VQI83" s="35"/>
      <c r="VQJ83" s="35"/>
      <c r="VQK83" s="35"/>
      <c r="VQL83" s="35"/>
      <c r="VQM83" s="35"/>
      <c r="VQN83" s="35"/>
      <c r="VQO83" s="35"/>
      <c r="VQP83" s="35"/>
      <c r="VQQ83" s="35"/>
      <c r="VQR83" s="35"/>
      <c r="VQS83" s="35"/>
      <c r="VQT83" s="35"/>
      <c r="VQU83" s="35"/>
      <c r="VQV83" s="35"/>
      <c r="VQW83" s="35"/>
      <c r="VQX83" s="35"/>
      <c r="VQY83" s="35"/>
      <c r="VQZ83" s="35"/>
      <c r="VRA83" s="35"/>
      <c r="VRB83" s="35"/>
      <c r="VRC83" s="35"/>
      <c r="VRD83" s="35"/>
      <c r="VRE83" s="35"/>
      <c r="VRF83" s="35"/>
      <c r="VRG83" s="35"/>
      <c r="VRH83" s="35"/>
      <c r="VRI83" s="35"/>
      <c r="VRJ83" s="35"/>
      <c r="VRK83" s="35"/>
      <c r="VRL83" s="35"/>
      <c r="VRM83" s="35"/>
      <c r="VRN83" s="35"/>
      <c r="VRO83" s="35"/>
      <c r="VRP83" s="35"/>
      <c r="VRQ83" s="35"/>
      <c r="VRR83" s="35"/>
      <c r="VRS83" s="35"/>
      <c r="VRT83" s="35"/>
      <c r="VRU83" s="35"/>
      <c r="VRV83" s="35"/>
      <c r="VRW83" s="35"/>
      <c r="VRX83" s="35"/>
      <c r="VRY83" s="35"/>
      <c r="VRZ83" s="35"/>
      <c r="VSA83" s="35"/>
      <c r="VSB83" s="35"/>
      <c r="VSC83" s="35"/>
      <c r="VSD83" s="35"/>
      <c r="VSE83" s="35"/>
      <c r="VSF83" s="35"/>
      <c r="VSG83" s="35"/>
      <c r="VSH83" s="35"/>
      <c r="VSI83" s="35"/>
      <c r="VSJ83" s="35"/>
      <c r="VSK83" s="35"/>
      <c r="VSL83" s="35"/>
      <c r="VSM83" s="35"/>
      <c r="VSN83" s="35"/>
      <c r="VSO83" s="35"/>
      <c r="VSP83" s="35"/>
      <c r="VSQ83" s="35"/>
      <c r="VSR83" s="35"/>
      <c r="VSS83" s="35"/>
      <c r="VST83" s="35"/>
      <c r="VSU83" s="35"/>
      <c r="VSV83" s="35"/>
      <c r="VSW83" s="35"/>
      <c r="VSX83" s="35"/>
      <c r="VSY83" s="35"/>
      <c r="VSZ83" s="35"/>
      <c r="VTA83" s="35"/>
      <c r="VTB83" s="35"/>
      <c r="VTC83" s="35"/>
      <c r="VTD83" s="35"/>
      <c r="VTE83" s="35"/>
      <c r="VTF83" s="35"/>
      <c r="VTG83" s="35"/>
      <c r="VTH83" s="35"/>
      <c r="VTI83" s="35"/>
      <c r="VTJ83" s="35"/>
      <c r="VTK83" s="35"/>
      <c r="VTL83" s="35"/>
      <c r="VTM83" s="35"/>
      <c r="VTN83" s="35"/>
      <c r="VTO83" s="35"/>
      <c r="VTP83" s="35"/>
      <c r="VTQ83" s="35"/>
      <c r="VTR83" s="35"/>
      <c r="VTS83" s="35"/>
      <c r="VTT83" s="35"/>
      <c r="VTU83" s="35"/>
      <c r="VTV83" s="35"/>
      <c r="VTW83" s="35"/>
      <c r="VTX83" s="35"/>
      <c r="VTY83" s="35"/>
      <c r="VTZ83" s="35"/>
      <c r="VUA83" s="35"/>
      <c r="VUB83" s="35"/>
      <c r="VUC83" s="35"/>
      <c r="VUD83" s="35"/>
      <c r="VUE83" s="35"/>
      <c r="VUF83" s="35"/>
      <c r="VUG83" s="35"/>
      <c r="VUH83" s="35"/>
      <c r="VUI83" s="35"/>
      <c r="VUJ83" s="35"/>
      <c r="VUK83" s="35"/>
      <c r="VUL83" s="35"/>
      <c r="VUM83" s="35"/>
      <c r="VUN83" s="35"/>
      <c r="VUO83" s="35"/>
      <c r="VUP83" s="35"/>
      <c r="VUQ83" s="35"/>
      <c r="VUR83" s="35"/>
      <c r="VUS83" s="35"/>
      <c r="VUT83" s="35"/>
      <c r="VUU83" s="35"/>
      <c r="VUV83" s="35"/>
      <c r="VUW83" s="35"/>
      <c r="VUX83" s="35"/>
      <c r="VUY83" s="35"/>
      <c r="VUZ83" s="35"/>
      <c r="VVA83" s="35"/>
      <c r="VVB83" s="35"/>
      <c r="VVC83" s="35"/>
      <c r="VVD83" s="35"/>
      <c r="VVE83" s="35"/>
      <c r="VVF83" s="35"/>
      <c r="VVG83" s="35"/>
      <c r="VVH83" s="35"/>
      <c r="VVI83" s="35"/>
      <c r="VVJ83" s="35"/>
      <c r="VVK83" s="35"/>
      <c r="VVL83" s="35"/>
      <c r="VVM83" s="35"/>
      <c r="VVN83" s="35"/>
      <c r="VVO83" s="35"/>
      <c r="VVP83" s="35"/>
      <c r="VVQ83" s="35"/>
      <c r="VVR83" s="35"/>
      <c r="VVS83" s="35"/>
      <c r="VVT83" s="35"/>
      <c r="VVU83" s="35"/>
      <c r="VVV83" s="35"/>
      <c r="VVW83" s="35"/>
      <c r="VVX83" s="35"/>
      <c r="VVY83" s="35"/>
      <c r="VVZ83" s="35"/>
      <c r="VWA83" s="35"/>
      <c r="VWB83" s="35"/>
      <c r="VWC83" s="35"/>
      <c r="VWD83" s="35"/>
      <c r="VWE83" s="35"/>
      <c r="VWF83" s="35"/>
      <c r="VWG83" s="35"/>
      <c r="VWH83" s="35"/>
      <c r="VWI83" s="35"/>
      <c r="VWJ83" s="35"/>
      <c r="VWK83" s="35"/>
      <c r="VWL83" s="35"/>
      <c r="VWM83" s="35"/>
      <c r="VWN83" s="35"/>
      <c r="VWO83" s="35"/>
      <c r="VWP83" s="35"/>
      <c r="VWQ83" s="35"/>
      <c r="VWR83" s="35"/>
      <c r="VWS83" s="35"/>
      <c r="VWT83" s="35"/>
      <c r="VWU83" s="35"/>
      <c r="VWV83" s="35"/>
      <c r="VWW83" s="35"/>
      <c r="VWX83" s="35"/>
      <c r="VWY83" s="35"/>
      <c r="VWZ83" s="35"/>
      <c r="VXA83" s="35"/>
      <c r="VXB83" s="35"/>
      <c r="VXC83" s="35"/>
      <c r="VXD83" s="35"/>
      <c r="VXE83" s="35"/>
      <c r="VXF83" s="35"/>
      <c r="VXG83" s="35"/>
      <c r="VXH83" s="35"/>
      <c r="VXI83" s="35"/>
      <c r="VXJ83" s="35"/>
      <c r="VXK83" s="35"/>
      <c r="VXL83" s="35"/>
      <c r="VXM83" s="35"/>
      <c r="VXN83" s="35"/>
      <c r="VXO83" s="35"/>
      <c r="VXP83" s="35"/>
      <c r="VXQ83" s="35"/>
      <c r="VXR83" s="35"/>
      <c r="VXS83" s="35"/>
      <c r="VXT83" s="35"/>
      <c r="VXU83" s="35"/>
      <c r="VXV83" s="35"/>
      <c r="VXW83" s="35"/>
      <c r="VXX83" s="35"/>
      <c r="VXY83" s="35"/>
      <c r="VXZ83" s="35"/>
      <c r="VYA83" s="35"/>
      <c r="VYB83" s="35"/>
      <c r="VYC83" s="35"/>
      <c r="VYD83" s="35"/>
      <c r="VYE83" s="35"/>
      <c r="VYF83" s="35"/>
      <c r="VYG83" s="35"/>
      <c r="VYH83" s="35"/>
      <c r="VYI83" s="35"/>
      <c r="VYJ83" s="35"/>
      <c r="VYK83" s="35"/>
      <c r="VYL83" s="35"/>
      <c r="VYM83" s="35"/>
      <c r="VYN83" s="35"/>
      <c r="VYO83" s="35"/>
      <c r="VYP83" s="35"/>
      <c r="VYQ83" s="35"/>
      <c r="VYR83" s="35"/>
      <c r="VYS83" s="35"/>
      <c r="VYT83" s="35"/>
      <c r="VYU83" s="35"/>
      <c r="VYV83" s="35"/>
      <c r="VYW83" s="35"/>
      <c r="VYX83" s="35"/>
      <c r="VYY83" s="35"/>
      <c r="VYZ83" s="35"/>
      <c r="VZA83" s="35"/>
      <c r="VZB83" s="35"/>
      <c r="VZC83" s="35"/>
      <c r="VZD83" s="35"/>
      <c r="VZE83" s="35"/>
      <c r="VZF83" s="35"/>
      <c r="VZG83" s="35"/>
      <c r="VZH83" s="35"/>
      <c r="VZI83" s="35"/>
      <c r="VZJ83" s="35"/>
      <c r="VZK83" s="35"/>
      <c r="VZL83" s="35"/>
      <c r="VZM83" s="35"/>
      <c r="VZN83" s="35"/>
      <c r="VZO83" s="35"/>
      <c r="VZP83" s="35"/>
      <c r="VZQ83" s="35"/>
      <c r="VZR83" s="35"/>
      <c r="VZS83" s="35"/>
      <c r="VZT83" s="35"/>
      <c r="VZU83" s="35"/>
      <c r="VZV83" s="35"/>
      <c r="VZW83" s="35"/>
      <c r="VZX83" s="35"/>
      <c r="VZY83" s="35"/>
      <c r="VZZ83" s="35"/>
      <c r="WAA83" s="35"/>
      <c r="WAB83" s="35"/>
      <c r="WAC83" s="35"/>
      <c r="WAD83" s="35"/>
      <c r="WAE83" s="35"/>
      <c r="WAF83" s="35"/>
      <c r="WAG83" s="35"/>
      <c r="WAH83" s="35"/>
      <c r="WAI83" s="35"/>
      <c r="WAJ83" s="35"/>
      <c r="WAK83" s="35"/>
      <c r="WAL83" s="35"/>
      <c r="WAM83" s="35"/>
      <c r="WAN83" s="35"/>
      <c r="WAO83" s="35"/>
      <c r="WAP83" s="35"/>
      <c r="WAQ83" s="35"/>
      <c r="WAR83" s="35"/>
      <c r="WAS83" s="35"/>
      <c r="WAT83" s="35"/>
      <c r="WAU83" s="35"/>
      <c r="WAV83" s="35"/>
      <c r="WAW83" s="35"/>
      <c r="WAX83" s="35"/>
      <c r="WAY83" s="35"/>
      <c r="WAZ83" s="35"/>
      <c r="WBA83" s="35"/>
      <c r="WBB83" s="35"/>
      <c r="WBC83" s="35"/>
      <c r="WBD83" s="35"/>
      <c r="WBE83" s="35"/>
      <c r="WBF83" s="35"/>
      <c r="WBG83" s="35"/>
      <c r="WBH83" s="35"/>
      <c r="WBI83" s="35"/>
      <c r="WBJ83" s="35"/>
      <c r="WBK83" s="35"/>
      <c r="WBL83" s="35"/>
      <c r="WBM83" s="35"/>
      <c r="WBN83" s="35"/>
      <c r="WBO83" s="35"/>
      <c r="WBP83" s="35"/>
      <c r="WBQ83" s="35"/>
      <c r="WBR83" s="35"/>
      <c r="WBS83" s="35"/>
      <c r="WBT83" s="35"/>
      <c r="WBU83" s="35"/>
      <c r="WBV83" s="35"/>
      <c r="WBW83" s="35"/>
      <c r="WBX83" s="35"/>
      <c r="WBY83" s="35"/>
      <c r="WBZ83" s="35"/>
      <c r="WCA83" s="35"/>
      <c r="WCB83" s="35"/>
      <c r="WCC83" s="35"/>
      <c r="WCD83" s="35"/>
      <c r="WCE83" s="35"/>
      <c r="WCF83" s="35"/>
      <c r="WCG83" s="35"/>
      <c r="WCH83" s="35"/>
      <c r="WCI83" s="35"/>
      <c r="WCJ83" s="35"/>
      <c r="WCK83" s="35"/>
      <c r="WCL83" s="35"/>
      <c r="WCM83" s="35"/>
      <c r="WCN83" s="35"/>
      <c r="WCO83" s="35"/>
      <c r="WCP83" s="35"/>
      <c r="WCQ83" s="35"/>
      <c r="WCR83" s="35"/>
      <c r="WCS83" s="35"/>
      <c r="WCT83" s="35"/>
      <c r="WCU83" s="35"/>
      <c r="WCV83" s="35"/>
      <c r="WCW83" s="35"/>
      <c r="WCX83" s="35"/>
      <c r="WCY83" s="35"/>
      <c r="WCZ83" s="35"/>
      <c r="WDA83" s="35"/>
      <c r="WDB83" s="35"/>
      <c r="WDC83" s="35"/>
      <c r="WDD83" s="35"/>
      <c r="WDE83" s="35"/>
      <c r="WDF83" s="35"/>
      <c r="WDG83" s="35"/>
      <c r="WDH83" s="35"/>
      <c r="WDI83" s="35"/>
      <c r="WDJ83" s="35"/>
      <c r="WDK83" s="35"/>
      <c r="WDL83" s="35"/>
      <c r="WDM83" s="35"/>
      <c r="WDN83" s="35"/>
      <c r="WDO83" s="35"/>
      <c r="WDP83" s="35"/>
      <c r="WDQ83" s="35"/>
      <c r="WDR83" s="35"/>
      <c r="WDS83" s="35"/>
      <c r="WDT83" s="35"/>
      <c r="WDU83" s="35"/>
      <c r="WDV83" s="35"/>
      <c r="WDW83" s="35"/>
      <c r="WDX83" s="35"/>
      <c r="WDY83" s="35"/>
      <c r="WDZ83" s="35"/>
      <c r="WEA83" s="35"/>
      <c r="WEB83" s="35"/>
      <c r="WEC83" s="35"/>
      <c r="WED83" s="35"/>
      <c r="WEE83" s="35"/>
      <c r="WEF83" s="35"/>
      <c r="WEG83" s="35"/>
      <c r="WEH83" s="35"/>
      <c r="WEI83" s="35"/>
      <c r="WEJ83" s="35"/>
      <c r="WEK83" s="35"/>
      <c r="WEL83" s="35"/>
      <c r="WEM83" s="35"/>
      <c r="WEN83" s="35"/>
      <c r="WEO83" s="35"/>
      <c r="WEP83" s="35"/>
      <c r="WEQ83" s="35"/>
      <c r="WER83" s="35"/>
      <c r="WES83" s="35"/>
      <c r="WET83" s="35"/>
      <c r="WEU83" s="35"/>
      <c r="WEV83" s="35"/>
      <c r="WEW83" s="35"/>
      <c r="WEX83" s="35"/>
      <c r="WEY83" s="35"/>
      <c r="WEZ83" s="35"/>
      <c r="WFA83" s="35"/>
      <c r="WFB83" s="35"/>
      <c r="WFC83" s="35"/>
      <c r="WFD83" s="35"/>
      <c r="WFE83" s="35"/>
      <c r="WFF83" s="35"/>
      <c r="WFG83" s="35"/>
      <c r="WFH83" s="35"/>
      <c r="WFI83" s="35"/>
      <c r="WFJ83" s="35"/>
      <c r="WFK83" s="35"/>
      <c r="WFL83" s="35"/>
      <c r="WFM83" s="35"/>
      <c r="WFN83" s="35"/>
      <c r="WFO83" s="35"/>
      <c r="WFP83" s="35"/>
      <c r="WFQ83" s="35"/>
      <c r="WFR83" s="35"/>
      <c r="WFS83" s="35"/>
      <c r="WFT83" s="35"/>
      <c r="WFU83" s="35"/>
      <c r="WFV83" s="35"/>
      <c r="WFW83" s="35"/>
      <c r="WFX83" s="35"/>
      <c r="WFY83" s="35"/>
      <c r="WFZ83" s="35"/>
      <c r="WGA83" s="35"/>
      <c r="WGB83" s="35"/>
      <c r="WGC83" s="35"/>
      <c r="WGD83" s="35"/>
      <c r="WGE83" s="35"/>
      <c r="WGF83" s="35"/>
      <c r="WGG83" s="35"/>
      <c r="WGH83" s="35"/>
      <c r="WGI83" s="35"/>
      <c r="WGJ83" s="35"/>
      <c r="WGK83" s="35"/>
      <c r="WGL83" s="35"/>
      <c r="WGM83" s="35"/>
      <c r="WGN83" s="35"/>
      <c r="WGO83" s="35"/>
      <c r="WGP83" s="35"/>
      <c r="WGQ83" s="35"/>
      <c r="WGR83" s="35"/>
      <c r="WGS83" s="35"/>
      <c r="WGT83" s="35"/>
      <c r="WGU83" s="35"/>
      <c r="WGV83" s="35"/>
      <c r="WGW83" s="35"/>
      <c r="WGX83" s="35"/>
      <c r="WGY83" s="35"/>
      <c r="WGZ83" s="35"/>
      <c r="WHA83" s="35"/>
      <c r="WHB83" s="35"/>
      <c r="WHC83" s="35"/>
      <c r="WHD83" s="35"/>
      <c r="WHE83" s="35"/>
      <c r="WHF83" s="35"/>
      <c r="WHG83" s="35"/>
      <c r="WHH83" s="35"/>
      <c r="WHI83" s="35"/>
      <c r="WHJ83" s="35"/>
      <c r="WHK83" s="35"/>
      <c r="WHL83" s="35"/>
      <c r="WHM83" s="35"/>
      <c r="WHN83" s="35"/>
      <c r="WHO83" s="35"/>
      <c r="WHP83" s="35"/>
      <c r="WHQ83" s="35"/>
      <c r="WHR83" s="35"/>
      <c r="WHS83" s="35"/>
      <c r="WHT83" s="35"/>
      <c r="WHU83" s="35"/>
      <c r="WHV83" s="35"/>
      <c r="WHW83" s="35"/>
      <c r="WHX83" s="35"/>
      <c r="WHY83" s="35"/>
      <c r="WHZ83" s="35"/>
      <c r="WIA83" s="35"/>
      <c r="WIB83" s="35"/>
      <c r="WIC83" s="35"/>
      <c r="WID83" s="35"/>
      <c r="WIE83" s="35"/>
      <c r="WIF83" s="35"/>
      <c r="WIG83" s="35"/>
      <c r="WIH83" s="35"/>
      <c r="WII83" s="35"/>
      <c r="WIJ83" s="35"/>
      <c r="WIK83" s="35"/>
      <c r="WIL83" s="35"/>
      <c r="WIM83" s="35"/>
      <c r="WIN83" s="35"/>
      <c r="WIO83" s="35"/>
      <c r="WIP83" s="35"/>
      <c r="WIQ83" s="35"/>
      <c r="WIR83" s="35"/>
      <c r="WIS83" s="35"/>
      <c r="WIT83" s="35"/>
      <c r="WIU83" s="35"/>
      <c r="WIV83" s="35"/>
      <c r="WIW83" s="35"/>
      <c r="WIX83" s="35"/>
      <c r="WIY83" s="35"/>
      <c r="WIZ83" s="35"/>
      <c r="WJA83" s="35"/>
      <c r="WJB83" s="35"/>
      <c r="WJC83" s="35"/>
      <c r="WJD83" s="35"/>
      <c r="WJE83" s="35"/>
      <c r="WJF83" s="35"/>
      <c r="WJG83" s="35"/>
      <c r="WJH83" s="35"/>
      <c r="WJI83" s="35"/>
      <c r="WJJ83" s="35"/>
      <c r="WJK83" s="35"/>
      <c r="WJL83" s="35"/>
      <c r="WJM83" s="35"/>
      <c r="WJN83" s="35"/>
      <c r="WJO83" s="35"/>
      <c r="WJP83" s="35"/>
      <c r="WJQ83" s="35"/>
      <c r="WJR83" s="35"/>
      <c r="WJS83" s="35"/>
      <c r="WJT83" s="35"/>
      <c r="WJU83" s="35"/>
      <c r="WJV83" s="35"/>
      <c r="WJW83" s="35"/>
      <c r="WJX83" s="35"/>
      <c r="WJY83" s="35"/>
      <c r="WJZ83" s="35"/>
      <c r="WKA83" s="35"/>
      <c r="WKB83" s="35"/>
      <c r="WKC83" s="35"/>
      <c r="WKD83" s="35"/>
      <c r="WKE83" s="35"/>
      <c r="WKF83" s="35"/>
      <c r="WKG83" s="35"/>
      <c r="WKH83" s="35"/>
      <c r="WKI83" s="35"/>
      <c r="WKJ83" s="35"/>
      <c r="WKK83" s="35"/>
      <c r="WKL83" s="35"/>
      <c r="WKM83" s="35"/>
      <c r="WKN83" s="35"/>
      <c r="WKO83" s="35"/>
      <c r="WKP83" s="35"/>
      <c r="WKQ83" s="35"/>
      <c r="WKR83" s="35"/>
      <c r="WKS83" s="35"/>
      <c r="WKT83" s="35"/>
      <c r="WKU83" s="35"/>
      <c r="WKV83" s="35"/>
      <c r="WKW83" s="35"/>
      <c r="WKX83" s="35"/>
      <c r="WKY83" s="35"/>
      <c r="WKZ83" s="35"/>
      <c r="WLA83" s="35"/>
      <c r="WLB83" s="35"/>
      <c r="WLC83" s="35"/>
      <c r="WLD83" s="35"/>
      <c r="WLE83" s="35"/>
      <c r="WLF83" s="35"/>
      <c r="WLG83" s="35"/>
      <c r="WLH83" s="35"/>
      <c r="WLI83" s="35"/>
      <c r="WLJ83" s="35"/>
      <c r="WLK83" s="35"/>
      <c r="WLL83" s="35"/>
      <c r="WLM83" s="35"/>
      <c r="WLN83" s="35"/>
      <c r="WLO83" s="35"/>
      <c r="WLP83" s="35"/>
      <c r="WLQ83" s="35"/>
      <c r="WLR83" s="35"/>
      <c r="WLS83" s="35"/>
      <c r="WLT83" s="35"/>
      <c r="WLU83" s="35"/>
      <c r="WLV83" s="35"/>
      <c r="WLW83" s="35"/>
      <c r="WLX83" s="35"/>
      <c r="WLY83" s="35"/>
      <c r="WLZ83" s="35"/>
      <c r="WMA83" s="35"/>
      <c r="WMB83" s="35"/>
      <c r="WMC83" s="35"/>
      <c r="WMD83" s="35"/>
      <c r="WME83" s="35"/>
      <c r="WMF83" s="35"/>
      <c r="WMG83" s="35"/>
      <c r="WMH83" s="35"/>
      <c r="WMI83" s="35"/>
      <c r="WMJ83" s="35"/>
      <c r="WMK83" s="35"/>
      <c r="WML83" s="35"/>
      <c r="WMM83" s="35"/>
      <c r="WMN83" s="35"/>
      <c r="WMO83" s="35"/>
      <c r="WMP83" s="35"/>
      <c r="WMQ83" s="35"/>
      <c r="WMR83" s="35"/>
      <c r="WMS83" s="35"/>
      <c r="WMT83" s="35"/>
      <c r="WMU83" s="35"/>
      <c r="WMV83" s="35"/>
      <c r="WMW83" s="35"/>
      <c r="WMX83" s="35"/>
      <c r="WMY83" s="35"/>
      <c r="WMZ83" s="35"/>
      <c r="WNA83" s="35"/>
      <c r="WNB83" s="35"/>
      <c r="WNC83" s="35"/>
      <c r="WND83" s="35"/>
      <c r="WNE83" s="35"/>
      <c r="WNF83" s="35"/>
      <c r="WNG83" s="35"/>
      <c r="WNH83" s="35"/>
      <c r="WNI83" s="35"/>
      <c r="WNJ83" s="35"/>
      <c r="WNK83" s="35"/>
      <c r="WNL83" s="35"/>
      <c r="WNM83" s="35"/>
      <c r="WNN83" s="35"/>
      <c r="WNO83" s="35"/>
      <c r="WNP83" s="35"/>
      <c r="WNQ83" s="35"/>
      <c r="WNR83" s="35"/>
      <c r="WNS83" s="35"/>
      <c r="WNT83" s="35"/>
      <c r="WNU83" s="35"/>
      <c r="WNV83" s="35"/>
      <c r="WNW83" s="35"/>
      <c r="WNX83" s="35"/>
      <c r="WNY83" s="35"/>
      <c r="WNZ83" s="35"/>
      <c r="WOA83" s="35"/>
      <c r="WOB83" s="35"/>
      <c r="WOC83" s="35"/>
      <c r="WOD83" s="35"/>
      <c r="WOE83" s="35"/>
      <c r="WOF83" s="35"/>
      <c r="WOG83" s="35"/>
      <c r="WOH83" s="35"/>
      <c r="WOI83" s="35"/>
      <c r="WOJ83" s="35"/>
      <c r="WOK83" s="35"/>
      <c r="WOL83" s="35"/>
      <c r="WOM83" s="35"/>
      <c r="WON83" s="35"/>
      <c r="WOO83" s="35"/>
      <c r="WOP83" s="35"/>
      <c r="WOQ83" s="35"/>
      <c r="WOR83" s="35"/>
      <c r="WOS83" s="35"/>
      <c r="WOT83" s="35"/>
      <c r="WOU83" s="35"/>
      <c r="WOV83" s="35"/>
      <c r="WOW83" s="35"/>
      <c r="WOX83" s="35"/>
      <c r="WOY83" s="35"/>
      <c r="WOZ83" s="35"/>
      <c r="WPA83" s="35"/>
      <c r="WPB83" s="35"/>
      <c r="WPC83" s="35"/>
      <c r="WPD83" s="35"/>
      <c r="WPE83" s="35"/>
      <c r="WPF83" s="35"/>
      <c r="WPG83" s="35"/>
      <c r="WPH83" s="35"/>
      <c r="WPI83" s="35"/>
      <c r="WPJ83" s="35"/>
      <c r="WPK83" s="35"/>
      <c r="WPL83" s="35"/>
      <c r="WPM83" s="35"/>
      <c r="WPN83" s="35"/>
      <c r="WPO83" s="35"/>
      <c r="WPP83" s="35"/>
      <c r="WPQ83" s="35"/>
      <c r="WPR83" s="35"/>
      <c r="WPS83" s="35"/>
      <c r="WPT83" s="35"/>
      <c r="WPU83" s="35"/>
      <c r="WPV83" s="35"/>
      <c r="WPW83" s="35"/>
      <c r="WPX83" s="35"/>
      <c r="WPY83" s="35"/>
      <c r="WPZ83" s="35"/>
      <c r="WQA83" s="35"/>
      <c r="WQB83" s="35"/>
      <c r="WQC83" s="35"/>
      <c r="WQD83" s="35"/>
      <c r="WQE83" s="35"/>
      <c r="WQF83" s="35"/>
      <c r="WQG83" s="35"/>
      <c r="WQH83" s="35"/>
      <c r="WQI83" s="35"/>
      <c r="WQJ83" s="35"/>
      <c r="WQK83" s="35"/>
      <c r="WQL83" s="35"/>
      <c r="WQM83" s="35"/>
      <c r="WQN83" s="35"/>
      <c r="WQO83" s="35"/>
      <c r="WQP83" s="35"/>
      <c r="WQQ83" s="35"/>
      <c r="WQR83" s="35"/>
      <c r="WQS83" s="35"/>
      <c r="WQT83" s="35"/>
      <c r="WQU83" s="35"/>
      <c r="WQV83" s="35"/>
      <c r="WQW83" s="35"/>
      <c r="WQX83" s="35"/>
      <c r="WQY83" s="35"/>
      <c r="WQZ83" s="35"/>
      <c r="WRA83" s="35"/>
      <c r="WRB83" s="35"/>
      <c r="WRC83" s="35"/>
      <c r="WRD83" s="35"/>
      <c r="WRE83" s="35"/>
      <c r="WRF83" s="35"/>
      <c r="WRG83" s="35"/>
      <c r="WRH83" s="35"/>
      <c r="WRI83" s="35"/>
      <c r="WRJ83" s="35"/>
      <c r="WRK83" s="35"/>
      <c r="WRL83" s="35"/>
      <c r="WRM83" s="35"/>
      <c r="WRN83" s="35"/>
      <c r="WRO83" s="35"/>
      <c r="WRP83" s="35"/>
      <c r="WRQ83" s="35"/>
      <c r="WRR83" s="35"/>
      <c r="WRS83" s="35"/>
      <c r="WRT83" s="35"/>
      <c r="WRU83" s="35"/>
      <c r="WRV83" s="35"/>
      <c r="WRW83" s="35"/>
      <c r="WRX83" s="35"/>
      <c r="WRY83" s="35"/>
      <c r="WRZ83" s="35"/>
      <c r="WSA83" s="35"/>
      <c r="WSB83" s="35"/>
      <c r="WSC83" s="35"/>
      <c r="WSD83" s="35"/>
      <c r="WSE83" s="35"/>
      <c r="WSF83" s="35"/>
      <c r="WSG83" s="35"/>
      <c r="WSH83" s="35"/>
      <c r="WSI83" s="35"/>
      <c r="WSJ83" s="35"/>
      <c r="WSK83" s="35"/>
      <c r="WSL83" s="35"/>
      <c r="WSM83" s="35"/>
      <c r="WSN83" s="35"/>
      <c r="WSO83" s="35"/>
      <c r="WSP83" s="35"/>
      <c r="WSQ83" s="35"/>
      <c r="WSR83" s="35"/>
      <c r="WSS83" s="35"/>
      <c r="WST83" s="35"/>
      <c r="WSU83" s="35"/>
      <c r="WSV83" s="35"/>
      <c r="WSW83" s="35"/>
      <c r="WSX83" s="35"/>
      <c r="WSY83" s="35"/>
      <c r="WSZ83" s="35"/>
      <c r="WTA83" s="35"/>
      <c r="WTB83" s="35"/>
      <c r="WTC83" s="35"/>
      <c r="WTD83" s="35"/>
      <c r="WTE83" s="35"/>
      <c r="WTF83" s="35"/>
      <c r="WTG83" s="35"/>
      <c r="WTH83" s="35"/>
      <c r="WTI83" s="35"/>
      <c r="WTJ83" s="35"/>
      <c r="WTK83" s="35"/>
      <c r="WTL83" s="35"/>
      <c r="WTM83" s="35"/>
      <c r="WTN83" s="35"/>
      <c r="WTO83" s="35"/>
      <c r="WTP83" s="35"/>
      <c r="WTQ83" s="35"/>
      <c r="WTR83" s="35"/>
      <c r="WTS83" s="35"/>
      <c r="WTT83" s="35"/>
      <c r="WTU83" s="35"/>
      <c r="WTV83" s="35"/>
      <c r="WTW83" s="35"/>
      <c r="WTX83" s="35"/>
      <c r="WTY83" s="35"/>
      <c r="WTZ83" s="35"/>
      <c r="WUA83" s="35"/>
      <c r="WUB83" s="35"/>
      <c r="WUC83" s="35"/>
      <c r="WUD83" s="35"/>
      <c r="WUE83" s="35"/>
      <c r="WUF83" s="35"/>
      <c r="WUG83" s="35"/>
      <c r="WUH83" s="35"/>
      <c r="WUI83" s="35"/>
      <c r="WUJ83" s="35"/>
      <c r="WUK83" s="35"/>
      <c r="WUL83" s="35"/>
      <c r="WUM83" s="35"/>
      <c r="WUN83" s="35"/>
      <c r="WUO83" s="35"/>
      <c r="WUP83" s="35"/>
      <c r="WUQ83" s="35"/>
      <c r="WUR83" s="35"/>
      <c r="WUS83" s="35"/>
      <c r="WUT83" s="35"/>
      <c r="WUU83" s="35"/>
      <c r="WUV83" s="35"/>
      <c r="WUW83" s="35"/>
      <c r="WUX83" s="35"/>
      <c r="WUY83" s="35"/>
      <c r="WUZ83" s="35"/>
      <c r="WVA83" s="35"/>
      <c r="WVB83" s="35"/>
      <c r="WVC83" s="35"/>
      <c r="WVD83" s="35"/>
      <c r="WVE83" s="35"/>
      <c r="WVF83" s="35"/>
      <c r="WVG83" s="35"/>
      <c r="WVH83" s="35"/>
      <c r="WVI83" s="35"/>
      <c r="WVJ83" s="35"/>
      <c r="WVK83" s="35"/>
      <c r="WVL83" s="35"/>
      <c r="WVM83" s="35"/>
      <c r="WVN83" s="35"/>
      <c r="WVO83" s="35"/>
      <c r="WVP83" s="35"/>
      <c r="WVQ83" s="35"/>
      <c r="WVR83" s="35"/>
      <c r="WVS83" s="35"/>
      <c r="WVT83" s="35"/>
      <c r="WVU83" s="35"/>
      <c r="WVV83" s="35"/>
      <c r="WVW83" s="35"/>
      <c r="WVX83" s="35"/>
      <c r="WVY83" s="35"/>
      <c r="WVZ83" s="35"/>
      <c r="WWA83" s="35"/>
      <c r="WWB83" s="35"/>
      <c r="WWC83" s="35"/>
      <c r="WWD83" s="35"/>
      <c r="WWE83" s="35"/>
      <c r="WWF83" s="35"/>
      <c r="WWG83" s="35"/>
      <c r="WWH83" s="35"/>
      <c r="WWI83" s="35"/>
      <c r="WWJ83" s="35"/>
      <c r="WWK83" s="35"/>
      <c r="WWL83" s="35"/>
      <c r="WWM83" s="35"/>
      <c r="WWN83" s="35"/>
      <c r="WWO83" s="35"/>
      <c r="WWP83" s="35"/>
      <c r="WWQ83" s="35"/>
      <c r="WWR83" s="35"/>
      <c r="WWS83" s="35"/>
      <c r="WWT83" s="35"/>
      <c r="WWU83" s="35"/>
      <c r="WWV83" s="35"/>
      <c r="WWW83" s="35"/>
      <c r="WWX83" s="35"/>
      <c r="WWY83" s="35"/>
      <c r="WWZ83" s="35"/>
      <c r="WXA83" s="35"/>
      <c r="WXB83" s="35"/>
      <c r="WXC83" s="35"/>
      <c r="WXD83" s="35"/>
      <c r="WXE83" s="35"/>
      <c r="WXF83" s="35"/>
      <c r="WXG83" s="35"/>
      <c r="WXH83" s="35"/>
      <c r="WXI83" s="35"/>
      <c r="WXJ83" s="35"/>
      <c r="WXK83" s="35"/>
      <c r="WXL83" s="35"/>
      <c r="WXM83" s="35"/>
      <c r="WXN83" s="35"/>
      <c r="WXO83" s="35"/>
      <c r="WXP83" s="35"/>
      <c r="WXQ83" s="35"/>
      <c r="WXR83" s="35"/>
      <c r="WXS83" s="35"/>
      <c r="WXT83" s="35"/>
      <c r="WXU83" s="35"/>
      <c r="WXV83" s="35"/>
      <c r="WXW83" s="35"/>
      <c r="WXX83" s="35"/>
      <c r="WXY83" s="35"/>
      <c r="WXZ83" s="35"/>
      <c r="WYA83" s="35"/>
      <c r="WYB83" s="35"/>
      <c r="WYC83" s="35"/>
      <c r="WYD83" s="35"/>
      <c r="WYE83" s="35"/>
      <c r="WYF83" s="35"/>
      <c r="WYG83" s="35"/>
      <c r="WYH83" s="35"/>
      <c r="WYI83" s="35"/>
      <c r="WYJ83" s="35"/>
      <c r="WYK83" s="35"/>
      <c r="WYL83" s="35"/>
      <c r="WYM83" s="35"/>
      <c r="WYN83" s="35"/>
      <c r="WYO83" s="35"/>
      <c r="WYP83" s="35"/>
      <c r="WYQ83" s="35"/>
      <c r="WYR83" s="35"/>
      <c r="WYS83" s="35"/>
      <c r="WYT83" s="35"/>
      <c r="WYU83" s="35"/>
      <c r="WYV83" s="35"/>
      <c r="WYW83" s="35"/>
      <c r="WYX83" s="35"/>
      <c r="WYY83" s="35"/>
      <c r="WYZ83" s="35"/>
      <c r="WZA83" s="35"/>
      <c r="WZB83" s="35"/>
      <c r="WZC83" s="35"/>
      <c r="WZD83" s="35"/>
      <c r="WZE83" s="35"/>
      <c r="WZF83" s="35"/>
      <c r="WZG83" s="35"/>
      <c r="WZH83" s="35"/>
      <c r="WZI83" s="35"/>
      <c r="WZJ83" s="35"/>
      <c r="WZK83" s="35"/>
      <c r="WZL83" s="35"/>
      <c r="WZM83" s="35"/>
      <c r="WZN83" s="35"/>
      <c r="WZO83" s="35"/>
      <c r="WZP83" s="35"/>
      <c r="WZQ83" s="35"/>
      <c r="WZR83" s="35"/>
      <c r="WZS83" s="35"/>
      <c r="WZT83" s="35"/>
      <c r="WZU83" s="35"/>
      <c r="WZV83" s="35"/>
      <c r="WZW83" s="35"/>
      <c r="WZX83" s="35"/>
      <c r="WZY83" s="35"/>
      <c r="WZZ83" s="35"/>
      <c r="XAA83" s="35"/>
      <c r="XAB83" s="35"/>
      <c r="XAC83" s="35"/>
      <c r="XAD83" s="35"/>
      <c r="XAE83" s="35"/>
      <c r="XAF83" s="35"/>
      <c r="XAG83" s="35"/>
      <c r="XAH83" s="35"/>
      <c r="XAI83" s="35"/>
      <c r="XAJ83" s="35"/>
      <c r="XAK83" s="35"/>
      <c r="XAL83" s="35"/>
      <c r="XAM83" s="35"/>
      <c r="XAN83" s="35"/>
      <c r="XAO83" s="35"/>
      <c r="XAP83" s="35"/>
      <c r="XAQ83" s="35"/>
      <c r="XAR83" s="35"/>
      <c r="XAS83" s="35"/>
      <c r="XAT83" s="35"/>
      <c r="XAU83" s="35"/>
      <c r="XAV83" s="35"/>
      <c r="XAW83" s="35"/>
      <c r="XAX83" s="35"/>
      <c r="XAY83" s="35"/>
      <c r="XAZ83" s="35"/>
      <c r="XBA83" s="35"/>
      <c r="XBB83" s="35"/>
      <c r="XBC83" s="35"/>
      <c r="XBD83" s="35"/>
      <c r="XBE83" s="35"/>
      <c r="XBF83" s="35"/>
      <c r="XBG83" s="35"/>
      <c r="XBH83" s="35"/>
      <c r="XBI83" s="35"/>
      <c r="XBJ83" s="35"/>
      <c r="XBK83" s="35"/>
      <c r="XBL83" s="35"/>
      <c r="XBM83" s="35"/>
      <c r="XBN83" s="35"/>
      <c r="XBO83" s="35"/>
      <c r="XBP83" s="35"/>
      <c r="XBQ83" s="35"/>
      <c r="XBR83" s="35"/>
      <c r="XBS83" s="35"/>
      <c r="XBT83" s="35"/>
      <c r="XBU83" s="35"/>
      <c r="XBV83" s="35"/>
      <c r="XBW83" s="35"/>
      <c r="XBX83" s="35"/>
      <c r="XBY83" s="35"/>
      <c r="XBZ83" s="35"/>
      <c r="XCA83" s="35"/>
      <c r="XCB83" s="35"/>
      <c r="XCC83" s="35"/>
      <c r="XCD83" s="35"/>
      <c r="XCE83" s="35"/>
      <c r="XCF83" s="35"/>
      <c r="XCG83" s="35"/>
      <c r="XCH83" s="35"/>
      <c r="XCI83" s="35"/>
      <c r="XCJ83" s="35"/>
      <c r="XCK83" s="35"/>
      <c r="XCL83" s="35"/>
      <c r="XCM83" s="35"/>
      <c r="XCN83" s="35"/>
      <c r="XCO83" s="35"/>
      <c r="XCP83" s="35"/>
      <c r="XCQ83" s="35"/>
      <c r="XCR83" s="35"/>
      <c r="XCS83" s="35"/>
      <c r="XCT83" s="35"/>
      <c r="XCU83" s="35"/>
      <c r="XCV83" s="35"/>
      <c r="XCW83" s="35"/>
      <c r="XCX83" s="35"/>
      <c r="XCY83" s="35"/>
      <c r="XCZ83" s="35"/>
      <c r="XDA83" s="35"/>
      <c r="XDB83" s="35"/>
      <c r="XDC83" s="35"/>
      <c r="XDD83" s="35"/>
      <c r="XDE83" s="35"/>
      <c r="XDF83" s="35"/>
      <c r="XDG83" s="35"/>
      <c r="XDH83" s="35"/>
      <c r="XDI83" s="35"/>
      <c r="XDJ83" s="35"/>
      <c r="XDK83" s="35"/>
      <c r="XDL83" s="35"/>
      <c r="XDM83" s="35"/>
      <c r="XDN83" s="35"/>
      <c r="XDO83" s="35"/>
      <c r="XDP83" s="35"/>
      <c r="XDQ83" s="35"/>
      <c r="XDR83" s="35"/>
      <c r="XDS83" s="35"/>
      <c r="XDT83" s="35"/>
      <c r="XDU83" s="35"/>
      <c r="XDV83" s="35"/>
      <c r="XDW83" s="35"/>
      <c r="XDX83" s="35"/>
      <c r="XDY83" s="35"/>
      <c r="XDZ83" s="35"/>
      <c r="XEA83" s="35"/>
      <c r="XEB83" s="35"/>
      <c r="XEC83" s="35"/>
      <c r="XED83" s="35"/>
      <c r="XEE83" s="35"/>
      <c r="XEF83" s="35"/>
      <c r="XEG83" s="35"/>
      <c r="XEH83" s="35"/>
      <c r="XEI83" s="35"/>
      <c r="XEJ83" s="35"/>
      <c r="XEK83" s="35"/>
      <c r="XEL83" s="35"/>
      <c r="XEM83" s="35"/>
      <c r="XEN83" s="35"/>
      <c r="XEO83" s="35"/>
      <c r="XEP83" s="35"/>
      <c r="XEQ83" s="35"/>
    </row>
    <row r="84" s="6" customFormat="1" ht="14" customHeight="1" spans="1:16371">
      <c r="A84" s="14">
        <v>86</v>
      </c>
      <c r="B84" s="20" t="s">
        <v>91</v>
      </c>
      <c r="C84" s="16">
        <v>2</v>
      </c>
      <c r="D84" s="33">
        <v>54</v>
      </c>
      <c r="E84" s="20" t="s">
        <v>93</v>
      </c>
      <c r="F84" s="34" t="s">
        <v>9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  <c r="RV84" s="35"/>
      <c r="RW84" s="35"/>
      <c r="RX84" s="35"/>
      <c r="RY84" s="35"/>
      <c r="RZ84" s="35"/>
      <c r="SA84" s="35"/>
      <c r="SB84" s="35"/>
      <c r="SC84" s="35"/>
      <c r="SD84" s="35"/>
      <c r="SE84" s="35"/>
      <c r="SF84" s="35"/>
      <c r="SG84" s="35"/>
      <c r="SH84" s="35"/>
      <c r="SI84" s="35"/>
      <c r="SJ84" s="35"/>
      <c r="SK84" s="35"/>
      <c r="SL84" s="35"/>
      <c r="SM84" s="35"/>
      <c r="SN84" s="35"/>
      <c r="SO84" s="35"/>
      <c r="SP84" s="35"/>
      <c r="SQ84" s="35"/>
      <c r="SR84" s="35"/>
      <c r="SS84" s="35"/>
      <c r="ST84" s="35"/>
      <c r="SU84" s="35"/>
      <c r="SV84" s="35"/>
      <c r="SW84" s="35"/>
      <c r="SX84" s="35"/>
      <c r="SY84" s="35"/>
      <c r="SZ84" s="35"/>
      <c r="TA84" s="35"/>
      <c r="TB84" s="35"/>
      <c r="TC84" s="35"/>
      <c r="TD84" s="35"/>
      <c r="TE84" s="35"/>
      <c r="TF84" s="35"/>
      <c r="TG84" s="35"/>
      <c r="TH84" s="35"/>
      <c r="TI84" s="35"/>
      <c r="TJ84" s="35"/>
      <c r="TK84" s="35"/>
      <c r="TL84" s="35"/>
      <c r="TM84" s="35"/>
      <c r="TN84" s="35"/>
      <c r="TO84" s="35"/>
      <c r="TP84" s="35"/>
      <c r="TQ84" s="35"/>
      <c r="TR84" s="35"/>
      <c r="TS84" s="35"/>
      <c r="TT84" s="35"/>
      <c r="TU84" s="35"/>
      <c r="TV84" s="35"/>
      <c r="TW84" s="35"/>
      <c r="TX84" s="35"/>
      <c r="TY84" s="35"/>
      <c r="TZ84" s="35"/>
      <c r="UA84" s="35"/>
      <c r="UB84" s="35"/>
      <c r="UC84" s="35"/>
      <c r="UD84" s="35"/>
      <c r="UE84" s="35"/>
      <c r="UF84" s="35"/>
      <c r="UG84" s="35"/>
      <c r="UH84" s="35"/>
      <c r="UI84" s="35"/>
      <c r="UJ84" s="35"/>
      <c r="UK84" s="35"/>
      <c r="UL84" s="35"/>
      <c r="UM84" s="35"/>
      <c r="UN84" s="35"/>
      <c r="UO84" s="35"/>
      <c r="UP84" s="35"/>
      <c r="UQ84" s="35"/>
      <c r="UR84" s="35"/>
      <c r="US84" s="35"/>
      <c r="UT84" s="35"/>
      <c r="UU84" s="35"/>
      <c r="UV84" s="35"/>
      <c r="UW84" s="35"/>
      <c r="UX84" s="35"/>
      <c r="UY84" s="35"/>
      <c r="UZ84" s="35"/>
      <c r="VA84" s="35"/>
      <c r="VB84" s="35"/>
      <c r="VC84" s="35"/>
      <c r="VD84" s="35"/>
      <c r="VE84" s="35"/>
      <c r="VF84" s="35"/>
      <c r="VG84" s="35"/>
      <c r="VH84" s="35"/>
      <c r="VI84" s="35"/>
      <c r="VJ84" s="35"/>
      <c r="VK84" s="35"/>
      <c r="VL84" s="35"/>
      <c r="VM84" s="35"/>
      <c r="VN84" s="35"/>
      <c r="VO84" s="35"/>
      <c r="VP84" s="35"/>
      <c r="VQ84" s="35"/>
      <c r="VR84" s="35"/>
      <c r="VS84" s="35"/>
      <c r="VT84" s="35"/>
      <c r="VU84" s="35"/>
      <c r="VV84" s="35"/>
      <c r="VW84" s="35"/>
      <c r="VX84" s="35"/>
      <c r="VY84" s="35"/>
      <c r="VZ84" s="35"/>
      <c r="WA84" s="35"/>
      <c r="WB84" s="35"/>
      <c r="WC84" s="35"/>
      <c r="WD84" s="35"/>
      <c r="WE84" s="35"/>
      <c r="WF84" s="35"/>
      <c r="WG84" s="35"/>
      <c r="WH84" s="35"/>
      <c r="WI84" s="35"/>
      <c r="WJ84" s="35"/>
      <c r="WK84" s="35"/>
      <c r="WL84" s="35"/>
      <c r="WM84" s="35"/>
      <c r="WN84" s="35"/>
      <c r="WO84" s="35"/>
      <c r="WP84" s="35"/>
      <c r="WQ84" s="35"/>
      <c r="WR84" s="35"/>
      <c r="WS84" s="35"/>
      <c r="WT84" s="35"/>
      <c r="WU84" s="35"/>
      <c r="WV84" s="35"/>
      <c r="WW84" s="35"/>
      <c r="WX84" s="35"/>
      <c r="WY84" s="35"/>
      <c r="WZ84" s="35"/>
      <c r="XA84" s="35"/>
      <c r="XB84" s="35"/>
      <c r="XC84" s="35"/>
      <c r="XD84" s="35"/>
      <c r="XE84" s="35"/>
      <c r="XF84" s="35"/>
      <c r="XG84" s="35"/>
      <c r="XH84" s="35"/>
      <c r="XI84" s="35"/>
      <c r="XJ84" s="35"/>
      <c r="XK84" s="35"/>
      <c r="XL84" s="35"/>
      <c r="XM84" s="35"/>
      <c r="XN84" s="35"/>
      <c r="XO84" s="35"/>
      <c r="XP84" s="35"/>
      <c r="XQ84" s="35"/>
      <c r="XR84" s="35"/>
      <c r="XS84" s="35"/>
      <c r="XT84" s="35"/>
      <c r="XU84" s="35"/>
      <c r="XV84" s="35"/>
      <c r="XW84" s="35"/>
      <c r="XX84" s="35"/>
      <c r="XY84" s="35"/>
      <c r="XZ84" s="35"/>
      <c r="YA84" s="35"/>
      <c r="YB84" s="35"/>
      <c r="YC84" s="35"/>
      <c r="YD84" s="35"/>
      <c r="YE84" s="35"/>
      <c r="YF84" s="35"/>
      <c r="YG84" s="35"/>
      <c r="YH84" s="35"/>
      <c r="YI84" s="35"/>
      <c r="YJ84" s="35"/>
      <c r="YK84" s="35"/>
      <c r="YL84" s="35"/>
      <c r="YM84" s="35"/>
      <c r="YN84" s="35"/>
      <c r="YO84" s="35"/>
      <c r="YP84" s="35"/>
      <c r="YQ84" s="35"/>
      <c r="YR84" s="35"/>
      <c r="YS84" s="35"/>
      <c r="YT84" s="35"/>
      <c r="YU84" s="35"/>
      <c r="YV84" s="35"/>
      <c r="YW84" s="35"/>
      <c r="YX84" s="35"/>
      <c r="YY84" s="35"/>
      <c r="YZ84" s="35"/>
      <c r="ZA84" s="35"/>
      <c r="ZB84" s="35"/>
      <c r="ZC84" s="35"/>
      <c r="ZD84" s="35"/>
      <c r="ZE84" s="35"/>
      <c r="ZF84" s="35"/>
      <c r="ZG84" s="35"/>
      <c r="ZH84" s="35"/>
      <c r="ZI84" s="35"/>
      <c r="ZJ84" s="35"/>
      <c r="ZK84" s="35"/>
      <c r="ZL84" s="35"/>
      <c r="ZM84" s="35"/>
      <c r="ZN84" s="35"/>
      <c r="ZO84" s="35"/>
      <c r="ZP84" s="35"/>
      <c r="ZQ84" s="35"/>
      <c r="ZR84" s="35"/>
      <c r="ZS84" s="35"/>
      <c r="ZT84" s="35"/>
      <c r="ZU84" s="35"/>
      <c r="ZV84" s="35"/>
      <c r="ZW84" s="35"/>
      <c r="ZX84" s="35"/>
      <c r="ZY84" s="35"/>
      <c r="ZZ84" s="35"/>
      <c r="AAA84" s="35"/>
      <c r="AAB84" s="35"/>
      <c r="AAC84" s="35"/>
      <c r="AAD84" s="35"/>
      <c r="AAE84" s="35"/>
      <c r="AAF84" s="35"/>
      <c r="AAG84" s="35"/>
      <c r="AAH84" s="35"/>
      <c r="AAI84" s="35"/>
      <c r="AAJ84" s="35"/>
      <c r="AAK84" s="35"/>
      <c r="AAL84" s="35"/>
      <c r="AAM84" s="35"/>
      <c r="AAN84" s="35"/>
      <c r="AAO84" s="35"/>
      <c r="AAP84" s="35"/>
      <c r="AAQ84" s="35"/>
      <c r="AAR84" s="35"/>
      <c r="AAS84" s="35"/>
      <c r="AAT84" s="35"/>
      <c r="AAU84" s="35"/>
      <c r="AAV84" s="35"/>
      <c r="AAW84" s="35"/>
      <c r="AAX84" s="35"/>
      <c r="AAY84" s="35"/>
      <c r="AAZ84" s="35"/>
      <c r="ABA84" s="35"/>
      <c r="ABB84" s="35"/>
      <c r="ABC84" s="35"/>
      <c r="ABD84" s="35"/>
      <c r="ABE84" s="35"/>
      <c r="ABF84" s="35"/>
      <c r="ABG84" s="35"/>
      <c r="ABH84" s="35"/>
      <c r="ABI84" s="35"/>
      <c r="ABJ84" s="35"/>
      <c r="ABK84" s="35"/>
      <c r="ABL84" s="35"/>
      <c r="ABM84" s="35"/>
      <c r="ABN84" s="35"/>
      <c r="ABO84" s="35"/>
      <c r="ABP84" s="35"/>
      <c r="ABQ84" s="35"/>
      <c r="ABR84" s="35"/>
      <c r="ABS84" s="35"/>
      <c r="ABT84" s="35"/>
      <c r="ABU84" s="35"/>
      <c r="ABV84" s="35"/>
      <c r="ABW84" s="35"/>
      <c r="ABX84" s="35"/>
      <c r="ABY84" s="35"/>
      <c r="ABZ84" s="35"/>
      <c r="ACA84" s="35"/>
      <c r="ACB84" s="35"/>
      <c r="ACC84" s="35"/>
      <c r="ACD84" s="35"/>
      <c r="ACE84" s="35"/>
      <c r="ACF84" s="35"/>
      <c r="ACG84" s="35"/>
      <c r="ACH84" s="35"/>
      <c r="ACI84" s="35"/>
      <c r="ACJ84" s="35"/>
      <c r="ACK84" s="35"/>
      <c r="ACL84" s="35"/>
      <c r="ACM84" s="35"/>
      <c r="ACN84" s="35"/>
      <c r="ACO84" s="35"/>
      <c r="ACP84" s="35"/>
      <c r="ACQ84" s="35"/>
      <c r="ACR84" s="35"/>
      <c r="ACS84" s="35"/>
      <c r="ACT84" s="35"/>
      <c r="ACU84" s="35"/>
      <c r="ACV84" s="35"/>
      <c r="ACW84" s="35"/>
      <c r="ACX84" s="35"/>
      <c r="ACY84" s="35"/>
      <c r="ACZ84" s="35"/>
      <c r="ADA84" s="35"/>
      <c r="ADB84" s="35"/>
      <c r="ADC84" s="35"/>
      <c r="ADD84" s="35"/>
      <c r="ADE84" s="35"/>
      <c r="ADF84" s="35"/>
      <c r="ADG84" s="35"/>
      <c r="ADH84" s="35"/>
      <c r="ADI84" s="35"/>
      <c r="ADJ84" s="35"/>
      <c r="ADK84" s="35"/>
      <c r="ADL84" s="35"/>
      <c r="ADM84" s="35"/>
      <c r="ADN84" s="35"/>
      <c r="ADO84" s="35"/>
      <c r="ADP84" s="35"/>
      <c r="ADQ84" s="35"/>
      <c r="ADR84" s="35"/>
      <c r="ADS84" s="35"/>
      <c r="ADT84" s="35"/>
      <c r="ADU84" s="35"/>
      <c r="ADV84" s="35"/>
      <c r="ADW84" s="35"/>
      <c r="ADX84" s="35"/>
      <c r="ADY84" s="35"/>
      <c r="ADZ84" s="35"/>
      <c r="AEA84" s="35"/>
      <c r="AEB84" s="35"/>
      <c r="AEC84" s="35"/>
      <c r="AED84" s="35"/>
      <c r="AEE84" s="35"/>
      <c r="AEF84" s="35"/>
      <c r="AEG84" s="35"/>
      <c r="AEH84" s="35"/>
      <c r="AEI84" s="35"/>
      <c r="AEJ84" s="35"/>
      <c r="AEK84" s="35"/>
      <c r="AEL84" s="35"/>
      <c r="AEM84" s="35"/>
      <c r="AEN84" s="35"/>
      <c r="AEO84" s="35"/>
      <c r="AEP84" s="35"/>
      <c r="AEQ84" s="35"/>
      <c r="AER84" s="35"/>
      <c r="AES84" s="35"/>
      <c r="AET84" s="35"/>
      <c r="AEU84" s="35"/>
      <c r="AEV84" s="35"/>
      <c r="AEW84" s="35"/>
      <c r="AEX84" s="35"/>
      <c r="AEY84" s="35"/>
      <c r="AEZ84" s="35"/>
      <c r="AFA84" s="35"/>
      <c r="AFB84" s="35"/>
      <c r="AFC84" s="35"/>
      <c r="AFD84" s="35"/>
      <c r="AFE84" s="35"/>
      <c r="AFF84" s="35"/>
      <c r="AFG84" s="35"/>
      <c r="AFH84" s="35"/>
      <c r="AFI84" s="35"/>
      <c r="AFJ84" s="35"/>
      <c r="AFK84" s="35"/>
      <c r="AFL84" s="35"/>
      <c r="AFM84" s="35"/>
      <c r="AFN84" s="35"/>
      <c r="AFO84" s="35"/>
      <c r="AFP84" s="35"/>
      <c r="AFQ84" s="35"/>
      <c r="AFR84" s="35"/>
      <c r="AFS84" s="35"/>
      <c r="AFT84" s="35"/>
      <c r="AFU84" s="35"/>
      <c r="AFV84" s="35"/>
      <c r="AFW84" s="35"/>
      <c r="AFX84" s="35"/>
      <c r="AFY84" s="35"/>
      <c r="AFZ84" s="35"/>
      <c r="AGA84" s="35"/>
      <c r="AGB84" s="35"/>
      <c r="AGC84" s="35"/>
      <c r="AGD84" s="35"/>
      <c r="AGE84" s="35"/>
      <c r="AGF84" s="35"/>
      <c r="AGG84" s="35"/>
      <c r="AGH84" s="35"/>
      <c r="AGI84" s="35"/>
      <c r="AGJ84" s="35"/>
      <c r="AGK84" s="35"/>
      <c r="AGL84" s="35"/>
      <c r="AGM84" s="35"/>
      <c r="AGN84" s="35"/>
      <c r="AGO84" s="35"/>
      <c r="AGP84" s="35"/>
      <c r="AGQ84" s="35"/>
      <c r="AGR84" s="35"/>
      <c r="AGS84" s="35"/>
      <c r="AGT84" s="35"/>
      <c r="AGU84" s="35"/>
      <c r="AGV84" s="35"/>
      <c r="AGW84" s="35"/>
      <c r="AGX84" s="35"/>
      <c r="AGY84" s="35"/>
      <c r="AGZ84" s="35"/>
      <c r="AHA84" s="35"/>
      <c r="AHB84" s="35"/>
      <c r="AHC84" s="35"/>
      <c r="AHD84" s="35"/>
      <c r="AHE84" s="35"/>
      <c r="AHF84" s="35"/>
      <c r="AHG84" s="35"/>
      <c r="AHH84" s="35"/>
      <c r="AHI84" s="35"/>
      <c r="AHJ84" s="35"/>
      <c r="AHK84" s="35"/>
      <c r="AHL84" s="35"/>
      <c r="AHM84" s="35"/>
      <c r="AHN84" s="35"/>
      <c r="AHO84" s="35"/>
      <c r="AHP84" s="35"/>
      <c r="AHQ84" s="35"/>
      <c r="AHR84" s="35"/>
      <c r="AHS84" s="35"/>
      <c r="AHT84" s="35"/>
      <c r="AHU84" s="35"/>
      <c r="AHV84" s="35"/>
      <c r="AHW84" s="35"/>
      <c r="AHX84" s="35"/>
      <c r="AHY84" s="35"/>
      <c r="AHZ84" s="35"/>
      <c r="AIA84" s="35"/>
      <c r="AIB84" s="35"/>
      <c r="AIC84" s="35"/>
      <c r="AID84" s="35"/>
      <c r="AIE84" s="35"/>
      <c r="AIF84" s="35"/>
      <c r="AIG84" s="35"/>
      <c r="AIH84" s="35"/>
      <c r="AII84" s="35"/>
      <c r="AIJ84" s="35"/>
      <c r="AIK84" s="35"/>
      <c r="AIL84" s="35"/>
      <c r="AIM84" s="35"/>
      <c r="AIN84" s="35"/>
      <c r="AIO84" s="35"/>
      <c r="AIP84" s="35"/>
      <c r="AIQ84" s="35"/>
      <c r="AIR84" s="35"/>
      <c r="AIS84" s="35"/>
      <c r="AIT84" s="35"/>
      <c r="AIU84" s="35"/>
      <c r="AIV84" s="35"/>
      <c r="AIW84" s="35"/>
      <c r="AIX84" s="35"/>
      <c r="AIY84" s="35"/>
      <c r="AIZ84" s="35"/>
      <c r="AJA84" s="35"/>
      <c r="AJB84" s="35"/>
      <c r="AJC84" s="35"/>
      <c r="AJD84" s="35"/>
      <c r="AJE84" s="35"/>
      <c r="AJF84" s="35"/>
      <c r="AJG84" s="35"/>
      <c r="AJH84" s="35"/>
      <c r="AJI84" s="35"/>
      <c r="AJJ84" s="35"/>
      <c r="AJK84" s="35"/>
      <c r="AJL84" s="35"/>
      <c r="AJM84" s="35"/>
      <c r="AJN84" s="35"/>
      <c r="AJO84" s="35"/>
      <c r="AJP84" s="35"/>
      <c r="AJQ84" s="35"/>
      <c r="AJR84" s="35"/>
      <c r="AJS84" s="35"/>
      <c r="AJT84" s="35"/>
      <c r="AJU84" s="35"/>
      <c r="AJV84" s="35"/>
      <c r="AJW84" s="35"/>
      <c r="AJX84" s="35"/>
      <c r="AJY84" s="35"/>
      <c r="AJZ84" s="35"/>
      <c r="AKA84" s="35"/>
      <c r="AKB84" s="35"/>
      <c r="AKC84" s="35"/>
      <c r="AKD84" s="35"/>
      <c r="AKE84" s="35"/>
      <c r="AKF84" s="35"/>
      <c r="AKG84" s="35"/>
      <c r="AKH84" s="35"/>
      <c r="AKI84" s="35"/>
      <c r="AKJ84" s="35"/>
      <c r="AKK84" s="35"/>
      <c r="AKL84" s="35"/>
      <c r="AKM84" s="35"/>
      <c r="AKN84" s="35"/>
      <c r="AKO84" s="35"/>
      <c r="AKP84" s="35"/>
      <c r="AKQ84" s="35"/>
      <c r="AKR84" s="35"/>
      <c r="AKS84" s="35"/>
      <c r="AKT84" s="35"/>
      <c r="AKU84" s="35"/>
      <c r="AKV84" s="35"/>
      <c r="AKW84" s="35"/>
      <c r="AKX84" s="35"/>
      <c r="AKY84" s="35"/>
      <c r="AKZ84" s="35"/>
      <c r="ALA84" s="35"/>
      <c r="ALB84" s="35"/>
      <c r="ALC84" s="35"/>
      <c r="ALD84" s="35"/>
      <c r="ALE84" s="35"/>
      <c r="ALF84" s="35"/>
      <c r="ALG84" s="35"/>
      <c r="ALH84" s="35"/>
      <c r="ALI84" s="35"/>
      <c r="ALJ84" s="35"/>
      <c r="ALK84" s="35"/>
      <c r="ALL84" s="35"/>
      <c r="ALM84" s="35"/>
      <c r="ALN84" s="35"/>
      <c r="ALO84" s="35"/>
      <c r="ALP84" s="35"/>
      <c r="ALQ84" s="35"/>
      <c r="ALR84" s="35"/>
      <c r="ALS84" s="35"/>
      <c r="ALT84" s="35"/>
      <c r="ALU84" s="35"/>
      <c r="ALV84" s="35"/>
      <c r="ALW84" s="35"/>
      <c r="ALX84" s="35"/>
      <c r="ALY84" s="35"/>
      <c r="ALZ84" s="35"/>
      <c r="AMA84" s="35"/>
      <c r="AMB84" s="35"/>
      <c r="AMC84" s="35"/>
      <c r="AMD84" s="35"/>
      <c r="AME84" s="35"/>
      <c r="AMF84" s="35"/>
      <c r="AMG84" s="35"/>
      <c r="AMH84" s="35"/>
      <c r="AMI84" s="35"/>
      <c r="AMJ84" s="35"/>
      <c r="AMK84" s="35"/>
      <c r="AML84" s="35"/>
      <c r="AMM84" s="35"/>
      <c r="AMN84" s="35"/>
      <c r="AMO84" s="35"/>
      <c r="AMP84" s="35"/>
      <c r="AMQ84" s="35"/>
      <c r="AMR84" s="35"/>
      <c r="AMS84" s="35"/>
      <c r="AMT84" s="35"/>
      <c r="AMU84" s="35"/>
      <c r="AMV84" s="35"/>
      <c r="AMW84" s="35"/>
      <c r="AMX84" s="35"/>
      <c r="AMY84" s="35"/>
      <c r="AMZ84" s="35"/>
      <c r="ANA84" s="35"/>
      <c r="ANB84" s="35"/>
      <c r="ANC84" s="35"/>
      <c r="AND84" s="35"/>
      <c r="ANE84" s="35"/>
      <c r="ANF84" s="35"/>
      <c r="ANG84" s="35"/>
      <c r="ANH84" s="35"/>
      <c r="ANI84" s="35"/>
      <c r="ANJ84" s="35"/>
      <c r="ANK84" s="35"/>
      <c r="ANL84" s="35"/>
      <c r="ANM84" s="35"/>
      <c r="ANN84" s="35"/>
      <c r="ANO84" s="35"/>
      <c r="ANP84" s="35"/>
      <c r="ANQ84" s="35"/>
      <c r="ANR84" s="35"/>
      <c r="ANS84" s="35"/>
      <c r="ANT84" s="35"/>
      <c r="ANU84" s="35"/>
      <c r="ANV84" s="35"/>
      <c r="ANW84" s="35"/>
      <c r="ANX84" s="35"/>
      <c r="ANY84" s="35"/>
      <c r="ANZ84" s="35"/>
      <c r="AOA84" s="35"/>
      <c r="AOB84" s="35"/>
      <c r="AOC84" s="35"/>
      <c r="AOD84" s="35"/>
      <c r="AOE84" s="35"/>
      <c r="AOF84" s="35"/>
      <c r="AOG84" s="35"/>
      <c r="AOH84" s="35"/>
      <c r="AOI84" s="35"/>
      <c r="AOJ84" s="35"/>
      <c r="AOK84" s="35"/>
      <c r="AOL84" s="35"/>
      <c r="AOM84" s="35"/>
      <c r="AON84" s="35"/>
      <c r="AOO84" s="35"/>
      <c r="AOP84" s="35"/>
      <c r="AOQ84" s="35"/>
      <c r="AOR84" s="35"/>
      <c r="AOS84" s="35"/>
      <c r="AOT84" s="35"/>
      <c r="AOU84" s="35"/>
      <c r="AOV84" s="35"/>
      <c r="AOW84" s="35"/>
      <c r="AOX84" s="35"/>
      <c r="AOY84" s="35"/>
      <c r="AOZ84" s="35"/>
      <c r="APA84" s="35"/>
      <c r="APB84" s="35"/>
      <c r="APC84" s="35"/>
      <c r="APD84" s="35"/>
      <c r="APE84" s="35"/>
      <c r="APF84" s="35"/>
      <c r="APG84" s="35"/>
      <c r="APH84" s="35"/>
      <c r="API84" s="35"/>
      <c r="APJ84" s="35"/>
      <c r="APK84" s="35"/>
      <c r="APL84" s="35"/>
      <c r="APM84" s="35"/>
      <c r="APN84" s="35"/>
      <c r="APO84" s="35"/>
      <c r="APP84" s="35"/>
      <c r="APQ84" s="35"/>
      <c r="APR84" s="35"/>
      <c r="APS84" s="35"/>
      <c r="APT84" s="35"/>
      <c r="APU84" s="35"/>
      <c r="APV84" s="35"/>
      <c r="APW84" s="35"/>
      <c r="APX84" s="35"/>
      <c r="APY84" s="35"/>
      <c r="APZ84" s="35"/>
      <c r="AQA84" s="35"/>
      <c r="AQB84" s="35"/>
      <c r="AQC84" s="35"/>
      <c r="AQD84" s="35"/>
      <c r="AQE84" s="35"/>
      <c r="AQF84" s="35"/>
      <c r="AQG84" s="35"/>
      <c r="AQH84" s="35"/>
      <c r="AQI84" s="35"/>
      <c r="AQJ84" s="35"/>
      <c r="AQK84" s="35"/>
      <c r="AQL84" s="35"/>
      <c r="AQM84" s="35"/>
      <c r="AQN84" s="35"/>
      <c r="AQO84" s="35"/>
      <c r="AQP84" s="35"/>
      <c r="AQQ84" s="35"/>
      <c r="AQR84" s="35"/>
      <c r="AQS84" s="35"/>
      <c r="AQT84" s="35"/>
      <c r="AQU84" s="35"/>
      <c r="AQV84" s="35"/>
      <c r="AQW84" s="35"/>
      <c r="AQX84" s="35"/>
      <c r="AQY84" s="35"/>
      <c r="AQZ84" s="35"/>
      <c r="ARA84" s="35"/>
      <c r="ARB84" s="35"/>
      <c r="ARC84" s="35"/>
      <c r="ARD84" s="35"/>
      <c r="ARE84" s="35"/>
      <c r="ARF84" s="35"/>
      <c r="ARG84" s="35"/>
      <c r="ARH84" s="35"/>
      <c r="ARI84" s="35"/>
      <c r="ARJ84" s="35"/>
      <c r="ARK84" s="35"/>
      <c r="ARL84" s="35"/>
      <c r="ARM84" s="35"/>
      <c r="ARN84" s="35"/>
      <c r="ARO84" s="35"/>
      <c r="ARP84" s="35"/>
      <c r="ARQ84" s="35"/>
      <c r="ARR84" s="35"/>
      <c r="ARS84" s="35"/>
      <c r="ART84" s="35"/>
      <c r="ARU84" s="35"/>
      <c r="ARV84" s="35"/>
      <c r="ARW84" s="35"/>
      <c r="ARX84" s="35"/>
      <c r="ARY84" s="35"/>
      <c r="ARZ84" s="35"/>
      <c r="ASA84" s="35"/>
      <c r="ASB84" s="35"/>
      <c r="ASC84" s="35"/>
      <c r="ASD84" s="35"/>
      <c r="ASE84" s="35"/>
      <c r="ASF84" s="35"/>
      <c r="ASG84" s="35"/>
      <c r="ASH84" s="35"/>
      <c r="ASI84" s="35"/>
      <c r="ASJ84" s="35"/>
      <c r="ASK84" s="35"/>
      <c r="ASL84" s="35"/>
      <c r="ASM84" s="35"/>
      <c r="ASN84" s="35"/>
      <c r="ASO84" s="35"/>
      <c r="ASP84" s="35"/>
      <c r="ASQ84" s="35"/>
      <c r="ASR84" s="35"/>
      <c r="ASS84" s="35"/>
      <c r="AST84" s="35"/>
      <c r="ASU84" s="35"/>
      <c r="ASV84" s="35"/>
      <c r="ASW84" s="35"/>
      <c r="ASX84" s="35"/>
      <c r="ASY84" s="35"/>
      <c r="ASZ84" s="35"/>
      <c r="ATA84" s="35"/>
      <c r="ATB84" s="35"/>
      <c r="ATC84" s="35"/>
      <c r="ATD84" s="35"/>
      <c r="ATE84" s="35"/>
      <c r="ATF84" s="35"/>
      <c r="ATG84" s="35"/>
      <c r="ATH84" s="35"/>
      <c r="ATI84" s="35"/>
      <c r="ATJ84" s="35"/>
      <c r="ATK84" s="35"/>
      <c r="ATL84" s="35"/>
      <c r="ATM84" s="35"/>
      <c r="ATN84" s="35"/>
      <c r="ATO84" s="35"/>
      <c r="ATP84" s="35"/>
      <c r="ATQ84" s="35"/>
      <c r="ATR84" s="35"/>
      <c r="ATS84" s="35"/>
      <c r="ATT84" s="35"/>
      <c r="ATU84" s="35"/>
      <c r="ATV84" s="35"/>
      <c r="ATW84" s="35"/>
      <c r="ATX84" s="35"/>
      <c r="ATY84" s="35"/>
      <c r="ATZ84" s="35"/>
      <c r="AUA84" s="35"/>
      <c r="AUB84" s="35"/>
      <c r="AUC84" s="35"/>
      <c r="AUD84" s="35"/>
      <c r="AUE84" s="35"/>
      <c r="AUF84" s="35"/>
      <c r="AUG84" s="35"/>
      <c r="AUH84" s="35"/>
      <c r="AUI84" s="35"/>
      <c r="AUJ84" s="35"/>
      <c r="AUK84" s="35"/>
      <c r="AUL84" s="35"/>
      <c r="AUM84" s="35"/>
      <c r="AUN84" s="35"/>
      <c r="AUO84" s="35"/>
      <c r="AUP84" s="35"/>
      <c r="AUQ84" s="35"/>
      <c r="AUR84" s="35"/>
      <c r="AUS84" s="35"/>
      <c r="AUT84" s="35"/>
      <c r="AUU84" s="35"/>
      <c r="AUV84" s="35"/>
      <c r="AUW84" s="35"/>
      <c r="AUX84" s="35"/>
      <c r="AUY84" s="35"/>
      <c r="AUZ84" s="35"/>
      <c r="AVA84" s="35"/>
      <c r="AVB84" s="35"/>
      <c r="AVC84" s="35"/>
      <c r="AVD84" s="35"/>
      <c r="AVE84" s="35"/>
      <c r="AVF84" s="35"/>
      <c r="AVG84" s="35"/>
      <c r="AVH84" s="35"/>
      <c r="AVI84" s="35"/>
      <c r="AVJ84" s="35"/>
      <c r="AVK84" s="35"/>
      <c r="AVL84" s="35"/>
      <c r="AVM84" s="35"/>
      <c r="AVN84" s="35"/>
      <c r="AVO84" s="35"/>
      <c r="AVP84" s="35"/>
      <c r="AVQ84" s="35"/>
      <c r="AVR84" s="35"/>
      <c r="AVS84" s="35"/>
      <c r="AVT84" s="35"/>
      <c r="AVU84" s="35"/>
      <c r="AVV84" s="35"/>
      <c r="AVW84" s="35"/>
      <c r="AVX84" s="35"/>
      <c r="AVY84" s="35"/>
      <c r="AVZ84" s="35"/>
      <c r="AWA84" s="35"/>
      <c r="AWB84" s="35"/>
      <c r="AWC84" s="35"/>
      <c r="AWD84" s="35"/>
      <c r="AWE84" s="35"/>
      <c r="AWF84" s="35"/>
      <c r="AWG84" s="35"/>
      <c r="AWH84" s="35"/>
      <c r="AWI84" s="35"/>
      <c r="AWJ84" s="35"/>
      <c r="AWK84" s="35"/>
      <c r="AWL84" s="35"/>
      <c r="AWM84" s="35"/>
      <c r="AWN84" s="35"/>
      <c r="AWO84" s="35"/>
      <c r="AWP84" s="35"/>
      <c r="AWQ84" s="35"/>
      <c r="AWR84" s="35"/>
      <c r="AWS84" s="35"/>
      <c r="AWT84" s="35"/>
      <c r="AWU84" s="35"/>
      <c r="AWV84" s="35"/>
      <c r="AWW84" s="35"/>
      <c r="AWX84" s="35"/>
      <c r="AWY84" s="35"/>
      <c r="AWZ84" s="35"/>
      <c r="AXA84" s="35"/>
      <c r="AXB84" s="35"/>
      <c r="AXC84" s="35"/>
      <c r="AXD84" s="35"/>
      <c r="AXE84" s="35"/>
      <c r="AXF84" s="35"/>
      <c r="AXG84" s="35"/>
      <c r="AXH84" s="35"/>
      <c r="AXI84" s="35"/>
      <c r="AXJ84" s="35"/>
      <c r="AXK84" s="35"/>
      <c r="AXL84" s="35"/>
      <c r="AXM84" s="35"/>
      <c r="AXN84" s="35"/>
      <c r="AXO84" s="35"/>
      <c r="AXP84" s="35"/>
      <c r="AXQ84" s="35"/>
      <c r="AXR84" s="35"/>
      <c r="AXS84" s="35"/>
      <c r="AXT84" s="35"/>
      <c r="AXU84" s="35"/>
      <c r="AXV84" s="35"/>
      <c r="AXW84" s="35"/>
      <c r="AXX84" s="35"/>
      <c r="AXY84" s="35"/>
      <c r="AXZ84" s="35"/>
      <c r="AYA84" s="35"/>
      <c r="AYB84" s="35"/>
      <c r="AYC84" s="35"/>
      <c r="AYD84" s="35"/>
      <c r="AYE84" s="35"/>
      <c r="AYF84" s="35"/>
      <c r="AYG84" s="35"/>
      <c r="AYH84" s="35"/>
      <c r="AYI84" s="35"/>
      <c r="AYJ84" s="35"/>
      <c r="AYK84" s="35"/>
      <c r="AYL84" s="35"/>
      <c r="AYM84" s="35"/>
      <c r="AYN84" s="35"/>
      <c r="AYO84" s="35"/>
      <c r="AYP84" s="35"/>
      <c r="AYQ84" s="35"/>
      <c r="AYR84" s="35"/>
      <c r="AYS84" s="35"/>
      <c r="AYT84" s="35"/>
      <c r="AYU84" s="35"/>
      <c r="AYV84" s="35"/>
      <c r="AYW84" s="35"/>
      <c r="AYX84" s="35"/>
      <c r="AYY84" s="35"/>
      <c r="AYZ84" s="35"/>
      <c r="AZA84" s="35"/>
      <c r="AZB84" s="35"/>
      <c r="AZC84" s="35"/>
      <c r="AZD84" s="35"/>
      <c r="AZE84" s="35"/>
      <c r="AZF84" s="35"/>
      <c r="AZG84" s="35"/>
      <c r="AZH84" s="35"/>
      <c r="AZI84" s="35"/>
      <c r="AZJ84" s="35"/>
      <c r="AZK84" s="35"/>
      <c r="AZL84" s="35"/>
      <c r="AZM84" s="35"/>
      <c r="AZN84" s="35"/>
      <c r="AZO84" s="35"/>
      <c r="AZP84" s="35"/>
      <c r="AZQ84" s="35"/>
      <c r="AZR84" s="35"/>
      <c r="AZS84" s="35"/>
      <c r="AZT84" s="35"/>
      <c r="AZU84" s="35"/>
      <c r="AZV84" s="35"/>
      <c r="AZW84" s="35"/>
      <c r="AZX84" s="35"/>
      <c r="AZY84" s="35"/>
      <c r="AZZ84" s="35"/>
      <c r="BAA84" s="35"/>
      <c r="BAB84" s="35"/>
      <c r="BAC84" s="35"/>
      <c r="BAD84" s="35"/>
      <c r="BAE84" s="35"/>
      <c r="BAF84" s="35"/>
      <c r="BAG84" s="35"/>
      <c r="BAH84" s="35"/>
      <c r="BAI84" s="35"/>
      <c r="BAJ84" s="35"/>
      <c r="BAK84" s="35"/>
      <c r="BAL84" s="35"/>
      <c r="BAM84" s="35"/>
      <c r="BAN84" s="35"/>
      <c r="BAO84" s="35"/>
      <c r="BAP84" s="35"/>
      <c r="BAQ84" s="35"/>
      <c r="BAR84" s="35"/>
      <c r="BAS84" s="35"/>
      <c r="BAT84" s="35"/>
      <c r="BAU84" s="35"/>
      <c r="BAV84" s="35"/>
      <c r="BAW84" s="35"/>
      <c r="BAX84" s="35"/>
      <c r="BAY84" s="35"/>
      <c r="BAZ84" s="35"/>
      <c r="BBA84" s="35"/>
      <c r="BBB84" s="35"/>
      <c r="BBC84" s="35"/>
      <c r="BBD84" s="35"/>
      <c r="BBE84" s="35"/>
      <c r="BBF84" s="35"/>
      <c r="BBG84" s="35"/>
      <c r="BBH84" s="35"/>
      <c r="BBI84" s="35"/>
      <c r="BBJ84" s="35"/>
      <c r="BBK84" s="35"/>
      <c r="BBL84" s="35"/>
      <c r="BBM84" s="35"/>
      <c r="BBN84" s="35"/>
      <c r="BBO84" s="35"/>
      <c r="BBP84" s="35"/>
      <c r="BBQ84" s="35"/>
      <c r="BBR84" s="35"/>
      <c r="BBS84" s="35"/>
      <c r="BBT84" s="35"/>
      <c r="BBU84" s="35"/>
      <c r="BBV84" s="35"/>
      <c r="BBW84" s="35"/>
      <c r="BBX84" s="35"/>
      <c r="BBY84" s="35"/>
      <c r="BBZ84" s="35"/>
      <c r="BCA84" s="35"/>
      <c r="BCB84" s="35"/>
      <c r="BCC84" s="35"/>
      <c r="BCD84" s="35"/>
      <c r="BCE84" s="35"/>
      <c r="BCF84" s="35"/>
      <c r="BCG84" s="35"/>
      <c r="BCH84" s="35"/>
      <c r="BCI84" s="35"/>
      <c r="BCJ84" s="35"/>
      <c r="BCK84" s="35"/>
      <c r="BCL84" s="35"/>
      <c r="BCM84" s="35"/>
      <c r="BCN84" s="35"/>
      <c r="BCO84" s="35"/>
      <c r="BCP84" s="35"/>
      <c r="BCQ84" s="35"/>
      <c r="BCR84" s="35"/>
      <c r="BCS84" s="35"/>
      <c r="BCT84" s="35"/>
      <c r="BCU84" s="35"/>
      <c r="BCV84" s="35"/>
      <c r="BCW84" s="35"/>
      <c r="BCX84" s="35"/>
      <c r="BCY84" s="35"/>
      <c r="BCZ84" s="35"/>
      <c r="BDA84" s="35"/>
      <c r="BDB84" s="35"/>
      <c r="BDC84" s="35"/>
      <c r="BDD84" s="35"/>
      <c r="BDE84" s="35"/>
      <c r="BDF84" s="35"/>
      <c r="BDG84" s="35"/>
      <c r="BDH84" s="35"/>
      <c r="BDI84" s="35"/>
      <c r="BDJ84" s="35"/>
      <c r="BDK84" s="35"/>
      <c r="BDL84" s="35"/>
      <c r="BDM84" s="35"/>
      <c r="BDN84" s="35"/>
      <c r="BDO84" s="35"/>
      <c r="BDP84" s="35"/>
      <c r="BDQ84" s="35"/>
      <c r="BDR84" s="35"/>
      <c r="BDS84" s="35"/>
      <c r="BDT84" s="35"/>
      <c r="BDU84" s="35"/>
      <c r="BDV84" s="35"/>
      <c r="BDW84" s="35"/>
      <c r="BDX84" s="35"/>
      <c r="BDY84" s="35"/>
      <c r="BDZ84" s="35"/>
      <c r="BEA84" s="35"/>
      <c r="BEB84" s="35"/>
      <c r="BEC84" s="35"/>
      <c r="BED84" s="35"/>
      <c r="BEE84" s="35"/>
      <c r="BEF84" s="35"/>
      <c r="BEG84" s="35"/>
      <c r="BEH84" s="35"/>
      <c r="BEI84" s="35"/>
      <c r="BEJ84" s="35"/>
      <c r="BEK84" s="35"/>
      <c r="BEL84" s="35"/>
      <c r="BEM84" s="35"/>
      <c r="BEN84" s="35"/>
      <c r="BEO84" s="35"/>
      <c r="BEP84" s="35"/>
      <c r="BEQ84" s="35"/>
      <c r="BER84" s="35"/>
      <c r="BES84" s="35"/>
      <c r="BET84" s="35"/>
      <c r="BEU84" s="35"/>
      <c r="BEV84" s="35"/>
      <c r="BEW84" s="35"/>
      <c r="BEX84" s="35"/>
      <c r="BEY84" s="35"/>
      <c r="BEZ84" s="35"/>
      <c r="BFA84" s="35"/>
      <c r="BFB84" s="35"/>
      <c r="BFC84" s="35"/>
      <c r="BFD84" s="35"/>
      <c r="BFE84" s="35"/>
      <c r="BFF84" s="35"/>
      <c r="BFG84" s="35"/>
      <c r="BFH84" s="35"/>
      <c r="BFI84" s="35"/>
      <c r="BFJ84" s="35"/>
      <c r="BFK84" s="35"/>
      <c r="BFL84" s="35"/>
      <c r="BFM84" s="35"/>
      <c r="BFN84" s="35"/>
      <c r="BFO84" s="35"/>
      <c r="BFP84" s="35"/>
      <c r="BFQ84" s="35"/>
      <c r="BFR84" s="35"/>
      <c r="BFS84" s="35"/>
      <c r="BFT84" s="35"/>
      <c r="BFU84" s="35"/>
      <c r="BFV84" s="35"/>
      <c r="BFW84" s="35"/>
      <c r="BFX84" s="35"/>
      <c r="BFY84" s="35"/>
      <c r="BFZ84" s="35"/>
      <c r="BGA84" s="35"/>
      <c r="BGB84" s="35"/>
      <c r="BGC84" s="35"/>
      <c r="BGD84" s="35"/>
      <c r="BGE84" s="35"/>
      <c r="BGF84" s="35"/>
      <c r="BGG84" s="35"/>
      <c r="BGH84" s="35"/>
      <c r="BGI84" s="35"/>
      <c r="BGJ84" s="35"/>
      <c r="BGK84" s="35"/>
      <c r="BGL84" s="35"/>
      <c r="BGM84" s="35"/>
      <c r="BGN84" s="35"/>
      <c r="BGO84" s="35"/>
      <c r="BGP84" s="35"/>
      <c r="BGQ84" s="35"/>
      <c r="BGR84" s="35"/>
      <c r="BGS84" s="35"/>
      <c r="BGT84" s="35"/>
      <c r="BGU84" s="35"/>
      <c r="BGV84" s="35"/>
      <c r="BGW84" s="35"/>
      <c r="BGX84" s="35"/>
      <c r="BGY84" s="35"/>
      <c r="BGZ84" s="35"/>
      <c r="BHA84" s="35"/>
      <c r="BHB84" s="35"/>
      <c r="BHC84" s="35"/>
      <c r="BHD84" s="35"/>
      <c r="BHE84" s="35"/>
      <c r="BHF84" s="35"/>
      <c r="BHG84" s="35"/>
      <c r="BHH84" s="35"/>
      <c r="BHI84" s="35"/>
      <c r="BHJ84" s="35"/>
      <c r="BHK84" s="35"/>
      <c r="BHL84" s="35"/>
      <c r="BHM84" s="35"/>
      <c r="BHN84" s="35"/>
      <c r="BHO84" s="35"/>
      <c r="BHP84" s="35"/>
      <c r="BHQ84" s="35"/>
      <c r="BHR84" s="35"/>
      <c r="BHS84" s="35"/>
      <c r="BHT84" s="35"/>
      <c r="BHU84" s="35"/>
      <c r="BHV84" s="35"/>
      <c r="BHW84" s="35"/>
      <c r="BHX84" s="35"/>
      <c r="BHY84" s="35"/>
      <c r="BHZ84" s="35"/>
      <c r="BIA84" s="35"/>
      <c r="BIB84" s="35"/>
      <c r="BIC84" s="35"/>
      <c r="BID84" s="35"/>
      <c r="BIE84" s="35"/>
      <c r="BIF84" s="35"/>
      <c r="BIG84" s="35"/>
      <c r="BIH84" s="35"/>
      <c r="BII84" s="35"/>
      <c r="BIJ84" s="35"/>
      <c r="BIK84" s="35"/>
      <c r="BIL84" s="35"/>
      <c r="BIM84" s="35"/>
      <c r="BIN84" s="35"/>
      <c r="BIO84" s="35"/>
      <c r="BIP84" s="35"/>
      <c r="BIQ84" s="35"/>
      <c r="BIR84" s="35"/>
      <c r="BIS84" s="35"/>
      <c r="BIT84" s="35"/>
      <c r="BIU84" s="35"/>
      <c r="BIV84" s="35"/>
      <c r="BIW84" s="35"/>
      <c r="BIX84" s="35"/>
      <c r="BIY84" s="35"/>
      <c r="BIZ84" s="35"/>
      <c r="BJA84" s="35"/>
      <c r="BJB84" s="35"/>
      <c r="BJC84" s="35"/>
      <c r="BJD84" s="35"/>
      <c r="BJE84" s="35"/>
      <c r="BJF84" s="35"/>
      <c r="BJG84" s="35"/>
      <c r="BJH84" s="35"/>
      <c r="BJI84" s="35"/>
      <c r="BJJ84" s="35"/>
      <c r="BJK84" s="35"/>
      <c r="BJL84" s="35"/>
      <c r="BJM84" s="35"/>
      <c r="BJN84" s="35"/>
      <c r="BJO84" s="35"/>
      <c r="BJP84" s="35"/>
      <c r="BJQ84" s="35"/>
      <c r="BJR84" s="35"/>
      <c r="BJS84" s="35"/>
      <c r="BJT84" s="35"/>
      <c r="BJU84" s="35"/>
      <c r="BJV84" s="35"/>
      <c r="BJW84" s="35"/>
      <c r="BJX84" s="35"/>
      <c r="BJY84" s="35"/>
      <c r="BJZ84" s="35"/>
      <c r="BKA84" s="35"/>
      <c r="BKB84" s="35"/>
      <c r="BKC84" s="35"/>
      <c r="BKD84" s="35"/>
      <c r="BKE84" s="35"/>
      <c r="BKF84" s="35"/>
      <c r="BKG84" s="35"/>
      <c r="BKH84" s="35"/>
      <c r="BKI84" s="35"/>
      <c r="BKJ84" s="35"/>
      <c r="BKK84" s="35"/>
      <c r="BKL84" s="35"/>
      <c r="BKM84" s="35"/>
      <c r="BKN84" s="35"/>
      <c r="BKO84" s="35"/>
      <c r="BKP84" s="35"/>
      <c r="BKQ84" s="35"/>
      <c r="BKR84" s="35"/>
      <c r="BKS84" s="35"/>
      <c r="BKT84" s="35"/>
      <c r="BKU84" s="35"/>
      <c r="BKV84" s="35"/>
      <c r="BKW84" s="35"/>
      <c r="BKX84" s="35"/>
      <c r="BKY84" s="35"/>
      <c r="BKZ84" s="35"/>
      <c r="BLA84" s="35"/>
      <c r="BLB84" s="35"/>
      <c r="BLC84" s="35"/>
      <c r="BLD84" s="35"/>
      <c r="BLE84" s="35"/>
      <c r="BLF84" s="35"/>
      <c r="BLG84" s="35"/>
      <c r="BLH84" s="35"/>
      <c r="BLI84" s="35"/>
      <c r="BLJ84" s="35"/>
      <c r="BLK84" s="35"/>
      <c r="BLL84" s="35"/>
      <c r="BLM84" s="35"/>
      <c r="BLN84" s="35"/>
      <c r="BLO84" s="35"/>
      <c r="BLP84" s="35"/>
      <c r="BLQ84" s="35"/>
      <c r="BLR84" s="35"/>
      <c r="BLS84" s="35"/>
      <c r="BLT84" s="35"/>
      <c r="BLU84" s="35"/>
      <c r="BLV84" s="35"/>
      <c r="BLW84" s="35"/>
      <c r="BLX84" s="35"/>
      <c r="BLY84" s="35"/>
      <c r="BLZ84" s="35"/>
      <c r="BMA84" s="35"/>
      <c r="BMB84" s="35"/>
      <c r="BMC84" s="35"/>
      <c r="BMD84" s="35"/>
      <c r="BME84" s="35"/>
      <c r="BMF84" s="35"/>
      <c r="BMG84" s="35"/>
      <c r="BMH84" s="35"/>
      <c r="BMI84" s="35"/>
      <c r="BMJ84" s="35"/>
      <c r="BMK84" s="35"/>
      <c r="BML84" s="35"/>
      <c r="BMM84" s="35"/>
      <c r="BMN84" s="35"/>
      <c r="BMO84" s="35"/>
      <c r="BMP84" s="35"/>
      <c r="BMQ84" s="35"/>
      <c r="BMR84" s="35"/>
      <c r="BMS84" s="35"/>
      <c r="BMT84" s="35"/>
      <c r="BMU84" s="35"/>
      <c r="BMV84" s="35"/>
      <c r="BMW84" s="35"/>
      <c r="BMX84" s="35"/>
      <c r="BMY84" s="35"/>
      <c r="BMZ84" s="35"/>
      <c r="BNA84" s="35"/>
      <c r="BNB84" s="35"/>
      <c r="BNC84" s="35"/>
      <c r="BND84" s="35"/>
      <c r="BNE84" s="35"/>
      <c r="BNF84" s="35"/>
      <c r="BNG84" s="35"/>
      <c r="BNH84" s="35"/>
      <c r="BNI84" s="35"/>
      <c r="BNJ84" s="35"/>
      <c r="BNK84" s="35"/>
      <c r="BNL84" s="35"/>
      <c r="BNM84" s="35"/>
      <c r="BNN84" s="35"/>
      <c r="BNO84" s="35"/>
      <c r="BNP84" s="35"/>
      <c r="BNQ84" s="35"/>
      <c r="BNR84" s="35"/>
      <c r="BNS84" s="35"/>
      <c r="BNT84" s="35"/>
      <c r="BNU84" s="35"/>
      <c r="BNV84" s="35"/>
      <c r="BNW84" s="35"/>
      <c r="BNX84" s="35"/>
      <c r="BNY84" s="35"/>
      <c r="BNZ84" s="35"/>
      <c r="BOA84" s="35"/>
      <c r="BOB84" s="35"/>
      <c r="BOC84" s="35"/>
      <c r="BOD84" s="35"/>
      <c r="BOE84" s="35"/>
      <c r="BOF84" s="35"/>
      <c r="BOG84" s="35"/>
      <c r="BOH84" s="35"/>
      <c r="BOI84" s="35"/>
      <c r="BOJ84" s="35"/>
      <c r="BOK84" s="35"/>
      <c r="BOL84" s="35"/>
      <c r="BOM84" s="35"/>
      <c r="BON84" s="35"/>
      <c r="BOO84" s="35"/>
      <c r="BOP84" s="35"/>
      <c r="BOQ84" s="35"/>
      <c r="BOR84" s="35"/>
      <c r="BOS84" s="35"/>
      <c r="BOT84" s="35"/>
      <c r="BOU84" s="35"/>
      <c r="BOV84" s="35"/>
      <c r="BOW84" s="35"/>
      <c r="BOX84" s="35"/>
      <c r="BOY84" s="35"/>
      <c r="BOZ84" s="35"/>
      <c r="BPA84" s="35"/>
      <c r="BPB84" s="35"/>
      <c r="BPC84" s="35"/>
      <c r="BPD84" s="35"/>
      <c r="BPE84" s="35"/>
      <c r="BPF84" s="35"/>
      <c r="BPG84" s="35"/>
      <c r="BPH84" s="35"/>
      <c r="BPI84" s="35"/>
      <c r="BPJ84" s="35"/>
      <c r="BPK84" s="35"/>
      <c r="BPL84" s="35"/>
      <c r="BPM84" s="35"/>
      <c r="BPN84" s="35"/>
      <c r="BPO84" s="35"/>
      <c r="BPP84" s="35"/>
      <c r="BPQ84" s="35"/>
      <c r="BPR84" s="35"/>
      <c r="BPS84" s="35"/>
      <c r="BPT84" s="35"/>
      <c r="BPU84" s="35"/>
      <c r="BPV84" s="35"/>
      <c r="BPW84" s="35"/>
      <c r="BPX84" s="35"/>
      <c r="BPY84" s="35"/>
      <c r="BPZ84" s="35"/>
      <c r="BQA84" s="35"/>
      <c r="BQB84" s="35"/>
      <c r="BQC84" s="35"/>
      <c r="BQD84" s="35"/>
      <c r="BQE84" s="35"/>
      <c r="BQF84" s="35"/>
      <c r="BQG84" s="35"/>
      <c r="BQH84" s="35"/>
      <c r="BQI84" s="35"/>
      <c r="BQJ84" s="35"/>
      <c r="BQK84" s="35"/>
      <c r="BQL84" s="35"/>
      <c r="BQM84" s="35"/>
      <c r="BQN84" s="35"/>
      <c r="BQO84" s="35"/>
      <c r="BQP84" s="35"/>
      <c r="BQQ84" s="35"/>
      <c r="BQR84" s="35"/>
      <c r="BQS84" s="35"/>
      <c r="BQT84" s="35"/>
      <c r="BQU84" s="35"/>
      <c r="BQV84" s="35"/>
      <c r="BQW84" s="35"/>
      <c r="BQX84" s="35"/>
      <c r="BQY84" s="35"/>
      <c r="BQZ84" s="35"/>
      <c r="BRA84" s="35"/>
      <c r="BRB84" s="35"/>
      <c r="BRC84" s="35"/>
      <c r="BRD84" s="35"/>
      <c r="BRE84" s="35"/>
      <c r="BRF84" s="35"/>
      <c r="BRG84" s="35"/>
      <c r="BRH84" s="35"/>
      <c r="BRI84" s="35"/>
      <c r="BRJ84" s="35"/>
      <c r="BRK84" s="35"/>
      <c r="BRL84" s="35"/>
      <c r="BRM84" s="35"/>
      <c r="BRN84" s="35"/>
      <c r="BRO84" s="35"/>
      <c r="BRP84" s="35"/>
      <c r="BRQ84" s="35"/>
      <c r="BRR84" s="35"/>
      <c r="BRS84" s="35"/>
      <c r="BRT84" s="35"/>
      <c r="BRU84" s="35"/>
      <c r="BRV84" s="35"/>
      <c r="BRW84" s="35"/>
      <c r="BRX84" s="35"/>
      <c r="BRY84" s="35"/>
      <c r="BRZ84" s="35"/>
      <c r="BSA84" s="35"/>
      <c r="BSB84" s="35"/>
      <c r="BSC84" s="35"/>
      <c r="BSD84" s="35"/>
      <c r="BSE84" s="35"/>
      <c r="BSF84" s="35"/>
      <c r="BSG84" s="35"/>
      <c r="BSH84" s="35"/>
      <c r="BSI84" s="35"/>
      <c r="BSJ84" s="35"/>
      <c r="BSK84" s="35"/>
      <c r="BSL84" s="35"/>
      <c r="BSM84" s="35"/>
      <c r="BSN84" s="35"/>
      <c r="BSO84" s="35"/>
      <c r="BSP84" s="35"/>
      <c r="BSQ84" s="35"/>
      <c r="BSR84" s="35"/>
      <c r="BSS84" s="35"/>
      <c r="BST84" s="35"/>
      <c r="BSU84" s="35"/>
      <c r="BSV84" s="35"/>
      <c r="BSW84" s="35"/>
      <c r="BSX84" s="35"/>
      <c r="BSY84" s="35"/>
      <c r="BSZ84" s="35"/>
      <c r="BTA84" s="35"/>
      <c r="BTB84" s="35"/>
      <c r="BTC84" s="35"/>
      <c r="BTD84" s="35"/>
      <c r="BTE84" s="35"/>
      <c r="BTF84" s="35"/>
      <c r="BTG84" s="35"/>
      <c r="BTH84" s="35"/>
      <c r="BTI84" s="35"/>
      <c r="BTJ84" s="35"/>
      <c r="BTK84" s="35"/>
      <c r="BTL84" s="35"/>
      <c r="BTM84" s="35"/>
      <c r="BTN84" s="35"/>
      <c r="BTO84" s="35"/>
      <c r="BTP84" s="35"/>
      <c r="BTQ84" s="35"/>
      <c r="BTR84" s="35"/>
      <c r="BTS84" s="35"/>
      <c r="BTT84" s="35"/>
      <c r="BTU84" s="35"/>
      <c r="BTV84" s="35"/>
      <c r="BTW84" s="35"/>
      <c r="BTX84" s="35"/>
      <c r="BTY84" s="35"/>
      <c r="BTZ84" s="35"/>
      <c r="BUA84" s="35"/>
      <c r="BUB84" s="35"/>
      <c r="BUC84" s="35"/>
      <c r="BUD84" s="35"/>
      <c r="BUE84" s="35"/>
      <c r="BUF84" s="35"/>
      <c r="BUG84" s="35"/>
      <c r="BUH84" s="35"/>
      <c r="BUI84" s="35"/>
      <c r="BUJ84" s="35"/>
      <c r="BUK84" s="35"/>
      <c r="BUL84" s="35"/>
      <c r="BUM84" s="35"/>
      <c r="BUN84" s="35"/>
      <c r="BUO84" s="35"/>
      <c r="BUP84" s="35"/>
      <c r="BUQ84" s="35"/>
      <c r="BUR84" s="35"/>
      <c r="BUS84" s="35"/>
      <c r="BUT84" s="35"/>
      <c r="BUU84" s="35"/>
      <c r="BUV84" s="35"/>
      <c r="BUW84" s="35"/>
      <c r="BUX84" s="35"/>
      <c r="BUY84" s="35"/>
      <c r="BUZ84" s="35"/>
      <c r="BVA84" s="35"/>
      <c r="BVB84" s="35"/>
      <c r="BVC84" s="35"/>
      <c r="BVD84" s="35"/>
      <c r="BVE84" s="35"/>
      <c r="BVF84" s="35"/>
      <c r="BVG84" s="35"/>
      <c r="BVH84" s="35"/>
      <c r="BVI84" s="35"/>
      <c r="BVJ84" s="35"/>
      <c r="BVK84" s="35"/>
      <c r="BVL84" s="35"/>
      <c r="BVM84" s="35"/>
      <c r="BVN84" s="35"/>
      <c r="BVO84" s="35"/>
      <c r="BVP84" s="35"/>
      <c r="BVQ84" s="35"/>
      <c r="BVR84" s="35"/>
      <c r="BVS84" s="35"/>
      <c r="BVT84" s="35"/>
      <c r="BVU84" s="35"/>
      <c r="BVV84" s="35"/>
      <c r="BVW84" s="35"/>
      <c r="BVX84" s="35"/>
      <c r="BVY84" s="35"/>
      <c r="BVZ84" s="35"/>
      <c r="BWA84" s="35"/>
      <c r="BWB84" s="35"/>
      <c r="BWC84" s="35"/>
      <c r="BWD84" s="35"/>
      <c r="BWE84" s="35"/>
      <c r="BWF84" s="35"/>
      <c r="BWG84" s="35"/>
      <c r="BWH84" s="35"/>
      <c r="BWI84" s="35"/>
      <c r="BWJ84" s="35"/>
      <c r="BWK84" s="35"/>
      <c r="BWL84" s="35"/>
      <c r="BWM84" s="35"/>
      <c r="BWN84" s="35"/>
      <c r="BWO84" s="35"/>
      <c r="BWP84" s="35"/>
      <c r="BWQ84" s="35"/>
      <c r="BWR84" s="35"/>
      <c r="BWS84" s="35"/>
      <c r="BWT84" s="35"/>
      <c r="BWU84" s="35"/>
      <c r="BWV84" s="35"/>
      <c r="BWW84" s="35"/>
      <c r="BWX84" s="35"/>
      <c r="BWY84" s="35"/>
      <c r="BWZ84" s="35"/>
      <c r="BXA84" s="35"/>
      <c r="BXB84" s="35"/>
      <c r="BXC84" s="35"/>
      <c r="BXD84" s="35"/>
      <c r="BXE84" s="35"/>
      <c r="BXF84" s="35"/>
      <c r="BXG84" s="35"/>
      <c r="BXH84" s="35"/>
      <c r="BXI84" s="35"/>
      <c r="BXJ84" s="35"/>
      <c r="BXK84" s="35"/>
      <c r="BXL84" s="35"/>
      <c r="BXM84" s="35"/>
      <c r="BXN84" s="35"/>
      <c r="BXO84" s="35"/>
      <c r="BXP84" s="35"/>
      <c r="BXQ84" s="35"/>
      <c r="BXR84" s="35"/>
      <c r="BXS84" s="35"/>
      <c r="BXT84" s="35"/>
      <c r="BXU84" s="35"/>
      <c r="BXV84" s="35"/>
      <c r="BXW84" s="35"/>
      <c r="BXX84" s="35"/>
      <c r="BXY84" s="35"/>
      <c r="BXZ84" s="35"/>
      <c r="BYA84" s="35"/>
      <c r="BYB84" s="35"/>
      <c r="BYC84" s="35"/>
      <c r="BYD84" s="35"/>
      <c r="BYE84" s="35"/>
      <c r="BYF84" s="35"/>
      <c r="BYG84" s="35"/>
      <c r="BYH84" s="35"/>
      <c r="BYI84" s="35"/>
      <c r="BYJ84" s="35"/>
      <c r="BYK84" s="35"/>
      <c r="BYL84" s="35"/>
      <c r="BYM84" s="35"/>
      <c r="BYN84" s="35"/>
      <c r="BYO84" s="35"/>
      <c r="BYP84" s="35"/>
      <c r="BYQ84" s="35"/>
      <c r="BYR84" s="35"/>
      <c r="BYS84" s="35"/>
      <c r="BYT84" s="35"/>
      <c r="BYU84" s="35"/>
      <c r="BYV84" s="35"/>
      <c r="BYW84" s="35"/>
      <c r="BYX84" s="35"/>
      <c r="BYY84" s="35"/>
      <c r="BYZ84" s="35"/>
      <c r="BZA84" s="35"/>
      <c r="BZB84" s="35"/>
      <c r="BZC84" s="35"/>
      <c r="BZD84" s="35"/>
      <c r="BZE84" s="35"/>
      <c r="BZF84" s="35"/>
      <c r="BZG84" s="35"/>
      <c r="BZH84" s="35"/>
      <c r="BZI84" s="35"/>
      <c r="BZJ84" s="35"/>
      <c r="BZK84" s="35"/>
      <c r="BZL84" s="35"/>
      <c r="BZM84" s="35"/>
      <c r="BZN84" s="35"/>
      <c r="BZO84" s="35"/>
      <c r="BZP84" s="35"/>
      <c r="BZQ84" s="35"/>
      <c r="BZR84" s="35"/>
      <c r="BZS84" s="35"/>
      <c r="BZT84" s="35"/>
      <c r="BZU84" s="35"/>
      <c r="BZV84" s="35"/>
      <c r="BZW84" s="35"/>
      <c r="BZX84" s="35"/>
      <c r="BZY84" s="35"/>
      <c r="BZZ84" s="35"/>
      <c r="CAA84" s="35"/>
      <c r="CAB84" s="35"/>
      <c r="CAC84" s="35"/>
      <c r="CAD84" s="35"/>
      <c r="CAE84" s="35"/>
      <c r="CAF84" s="35"/>
      <c r="CAG84" s="35"/>
      <c r="CAH84" s="35"/>
      <c r="CAI84" s="35"/>
      <c r="CAJ84" s="35"/>
      <c r="CAK84" s="35"/>
      <c r="CAL84" s="35"/>
      <c r="CAM84" s="35"/>
      <c r="CAN84" s="35"/>
      <c r="CAO84" s="35"/>
      <c r="CAP84" s="35"/>
      <c r="CAQ84" s="35"/>
      <c r="CAR84" s="35"/>
      <c r="CAS84" s="35"/>
      <c r="CAT84" s="35"/>
      <c r="CAU84" s="35"/>
      <c r="CAV84" s="35"/>
      <c r="CAW84" s="35"/>
      <c r="CAX84" s="35"/>
      <c r="CAY84" s="35"/>
      <c r="CAZ84" s="35"/>
      <c r="CBA84" s="35"/>
      <c r="CBB84" s="35"/>
      <c r="CBC84" s="35"/>
      <c r="CBD84" s="35"/>
      <c r="CBE84" s="35"/>
      <c r="CBF84" s="35"/>
      <c r="CBG84" s="35"/>
      <c r="CBH84" s="35"/>
      <c r="CBI84" s="35"/>
      <c r="CBJ84" s="35"/>
      <c r="CBK84" s="35"/>
      <c r="CBL84" s="35"/>
      <c r="CBM84" s="35"/>
      <c r="CBN84" s="35"/>
      <c r="CBO84" s="35"/>
      <c r="CBP84" s="35"/>
      <c r="CBQ84" s="35"/>
      <c r="CBR84" s="35"/>
      <c r="CBS84" s="35"/>
      <c r="CBT84" s="35"/>
      <c r="CBU84" s="35"/>
      <c r="CBV84" s="35"/>
      <c r="CBW84" s="35"/>
      <c r="CBX84" s="35"/>
      <c r="CBY84" s="35"/>
      <c r="CBZ84" s="35"/>
      <c r="CCA84" s="35"/>
      <c r="CCB84" s="35"/>
      <c r="CCC84" s="35"/>
      <c r="CCD84" s="35"/>
      <c r="CCE84" s="35"/>
      <c r="CCF84" s="35"/>
      <c r="CCG84" s="35"/>
      <c r="CCH84" s="35"/>
      <c r="CCI84" s="35"/>
      <c r="CCJ84" s="35"/>
      <c r="CCK84" s="35"/>
      <c r="CCL84" s="35"/>
      <c r="CCM84" s="35"/>
      <c r="CCN84" s="35"/>
      <c r="CCO84" s="35"/>
      <c r="CCP84" s="35"/>
      <c r="CCQ84" s="35"/>
      <c r="CCR84" s="35"/>
      <c r="CCS84" s="35"/>
      <c r="CCT84" s="35"/>
      <c r="CCU84" s="35"/>
      <c r="CCV84" s="35"/>
      <c r="CCW84" s="35"/>
      <c r="CCX84" s="35"/>
      <c r="CCY84" s="35"/>
      <c r="CCZ84" s="35"/>
      <c r="CDA84" s="35"/>
      <c r="CDB84" s="35"/>
      <c r="CDC84" s="35"/>
      <c r="CDD84" s="35"/>
      <c r="CDE84" s="35"/>
      <c r="CDF84" s="35"/>
      <c r="CDG84" s="35"/>
      <c r="CDH84" s="35"/>
      <c r="CDI84" s="35"/>
      <c r="CDJ84" s="35"/>
      <c r="CDK84" s="35"/>
      <c r="CDL84" s="35"/>
      <c r="CDM84" s="35"/>
      <c r="CDN84" s="35"/>
      <c r="CDO84" s="35"/>
      <c r="CDP84" s="35"/>
      <c r="CDQ84" s="35"/>
      <c r="CDR84" s="35"/>
      <c r="CDS84" s="35"/>
      <c r="CDT84" s="35"/>
      <c r="CDU84" s="35"/>
      <c r="CDV84" s="35"/>
      <c r="CDW84" s="35"/>
      <c r="CDX84" s="35"/>
      <c r="CDY84" s="35"/>
      <c r="CDZ84" s="35"/>
      <c r="CEA84" s="35"/>
      <c r="CEB84" s="35"/>
      <c r="CEC84" s="35"/>
      <c r="CED84" s="35"/>
      <c r="CEE84" s="35"/>
      <c r="CEF84" s="35"/>
      <c r="CEG84" s="35"/>
      <c r="CEH84" s="35"/>
      <c r="CEI84" s="35"/>
      <c r="CEJ84" s="35"/>
      <c r="CEK84" s="35"/>
      <c r="CEL84" s="35"/>
      <c r="CEM84" s="35"/>
      <c r="CEN84" s="35"/>
      <c r="CEO84" s="35"/>
      <c r="CEP84" s="35"/>
      <c r="CEQ84" s="35"/>
      <c r="CER84" s="35"/>
      <c r="CES84" s="35"/>
      <c r="CET84" s="35"/>
      <c r="CEU84" s="35"/>
      <c r="CEV84" s="35"/>
      <c r="CEW84" s="35"/>
      <c r="CEX84" s="35"/>
      <c r="CEY84" s="35"/>
      <c r="CEZ84" s="35"/>
      <c r="CFA84" s="35"/>
      <c r="CFB84" s="35"/>
      <c r="CFC84" s="35"/>
      <c r="CFD84" s="35"/>
      <c r="CFE84" s="35"/>
      <c r="CFF84" s="35"/>
      <c r="CFG84" s="35"/>
      <c r="CFH84" s="35"/>
      <c r="CFI84" s="35"/>
      <c r="CFJ84" s="35"/>
      <c r="CFK84" s="35"/>
      <c r="CFL84" s="35"/>
      <c r="CFM84" s="35"/>
      <c r="CFN84" s="35"/>
      <c r="CFO84" s="35"/>
      <c r="CFP84" s="35"/>
      <c r="CFQ84" s="35"/>
      <c r="CFR84" s="35"/>
      <c r="CFS84" s="35"/>
      <c r="CFT84" s="35"/>
      <c r="CFU84" s="35"/>
      <c r="CFV84" s="35"/>
      <c r="CFW84" s="35"/>
      <c r="CFX84" s="35"/>
      <c r="CFY84" s="35"/>
      <c r="CFZ84" s="35"/>
      <c r="CGA84" s="35"/>
      <c r="CGB84" s="35"/>
      <c r="CGC84" s="35"/>
      <c r="CGD84" s="35"/>
      <c r="CGE84" s="35"/>
      <c r="CGF84" s="35"/>
      <c r="CGG84" s="35"/>
      <c r="CGH84" s="35"/>
      <c r="CGI84" s="35"/>
      <c r="CGJ84" s="35"/>
      <c r="CGK84" s="35"/>
      <c r="CGL84" s="35"/>
      <c r="CGM84" s="35"/>
      <c r="CGN84" s="35"/>
      <c r="CGO84" s="35"/>
      <c r="CGP84" s="35"/>
      <c r="CGQ84" s="35"/>
      <c r="CGR84" s="35"/>
      <c r="CGS84" s="35"/>
      <c r="CGT84" s="35"/>
      <c r="CGU84" s="35"/>
      <c r="CGV84" s="35"/>
      <c r="CGW84" s="35"/>
      <c r="CGX84" s="35"/>
      <c r="CGY84" s="35"/>
      <c r="CGZ84" s="35"/>
      <c r="CHA84" s="35"/>
      <c r="CHB84" s="35"/>
      <c r="CHC84" s="35"/>
      <c r="CHD84" s="35"/>
      <c r="CHE84" s="35"/>
      <c r="CHF84" s="35"/>
      <c r="CHG84" s="35"/>
      <c r="CHH84" s="35"/>
      <c r="CHI84" s="35"/>
      <c r="CHJ84" s="35"/>
      <c r="CHK84" s="35"/>
      <c r="CHL84" s="35"/>
      <c r="CHM84" s="35"/>
      <c r="CHN84" s="35"/>
      <c r="CHO84" s="35"/>
      <c r="CHP84" s="35"/>
      <c r="CHQ84" s="35"/>
      <c r="CHR84" s="35"/>
      <c r="CHS84" s="35"/>
      <c r="CHT84" s="35"/>
      <c r="CHU84" s="35"/>
      <c r="CHV84" s="35"/>
      <c r="CHW84" s="35"/>
      <c r="CHX84" s="35"/>
      <c r="CHY84" s="35"/>
      <c r="CHZ84" s="35"/>
      <c r="CIA84" s="35"/>
      <c r="CIB84" s="35"/>
      <c r="CIC84" s="35"/>
      <c r="CID84" s="35"/>
      <c r="CIE84" s="35"/>
      <c r="CIF84" s="35"/>
      <c r="CIG84" s="35"/>
      <c r="CIH84" s="35"/>
      <c r="CII84" s="35"/>
      <c r="CIJ84" s="35"/>
      <c r="CIK84" s="35"/>
      <c r="CIL84" s="35"/>
      <c r="CIM84" s="35"/>
      <c r="CIN84" s="35"/>
      <c r="CIO84" s="35"/>
      <c r="CIP84" s="35"/>
      <c r="CIQ84" s="35"/>
      <c r="CIR84" s="35"/>
      <c r="CIS84" s="35"/>
      <c r="CIT84" s="35"/>
      <c r="CIU84" s="35"/>
      <c r="CIV84" s="35"/>
      <c r="CIW84" s="35"/>
      <c r="CIX84" s="35"/>
      <c r="CIY84" s="35"/>
      <c r="CIZ84" s="35"/>
      <c r="CJA84" s="35"/>
      <c r="CJB84" s="35"/>
      <c r="CJC84" s="35"/>
      <c r="CJD84" s="35"/>
      <c r="CJE84" s="35"/>
      <c r="CJF84" s="35"/>
      <c r="CJG84" s="35"/>
      <c r="CJH84" s="35"/>
      <c r="CJI84" s="35"/>
      <c r="CJJ84" s="35"/>
      <c r="CJK84" s="35"/>
      <c r="CJL84" s="35"/>
      <c r="CJM84" s="35"/>
      <c r="CJN84" s="35"/>
      <c r="CJO84" s="35"/>
      <c r="CJP84" s="35"/>
      <c r="CJQ84" s="35"/>
      <c r="CJR84" s="35"/>
      <c r="CJS84" s="35"/>
      <c r="CJT84" s="35"/>
      <c r="CJU84" s="35"/>
      <c r="CJV84" s="35"/>
      <c r="CJW84" s="35"/>
      <c r="CJX84" s="35"/>
      <c r="CJY84" s="35"/>
      <c r="CJZ84" s="35"/>
      <c r="CKA84" s="35"/>
      <c r="CKB84" s="35"/>
      <c r="CKC84" s="35"/>
      <c r="CKD84" s="35"/>
      <c r="CKE84" s="35"/>
      <c r="CKF84" s="35"/>
      <c r="CKG84" s="35"/>
      <c r="CKH84" s="35"/>
      <c r="CKI84" s="35"/>
      <c r="CKJ84" s="35"/>
      <c r="CKK84" s="35"/>
      <c r="CKL84" s="35"/>
      <c r="CKM84" s="35"/>
      <c r="CKN84" s="35"/>
      <c r="CKO84" s="35"/>
      <c r="CKP84" s="35"/>
      <c r="CKQ84" s="35"/>
      <c r="CKR84" s="35"/>
      <c r="CKS84" s="35"/>
      <c r="CKT84" s="35"/>
      <c r="CKU84" s="35"/>
      <c r="CKV84" s="35"/>
      <c r="CKW84" s="35"/>
      <c r="CKX84" s="35"/>
      <c r="CKY84" s="35"/>
      <c r="CKZ84" s="35"/>
      <c r="CLA84" s="35"/>
      <c r="CLB84" s="35"/>
      <c r="CLC84" s="35"/>
      <c r="CLD84" s="35"/>
      <c r="CLE84" s="35"/>
      <c r="CLF84" s="35"/>
      <c r="CLG84" s="35"/>
      <c r="CLH84" s="35"/>
      <c r="CLI84" s="35"/>
      <c r="CLJ84" s="35"/>
      <c r="CLK84" s="35"/>
      <c r="CLL84" s="35"/>
      <c r="CLM84" s="35"/>
      <c r="CLN84" s="35"/>
      <c r="CLO84" s="35"/>
      <c r="CLP84" s="35"/>
      <c r="CLQ84" s="35"/>
      <c r="CLR84" s="35"/>
      <c r="CLS84" s="35"/>
      <c r="CLT84" s="35"/>
      <c r="CLU84" s="35"/>
      <c r="CLV84" s="35"/>
      <c r="CLW84" s="35"/>
      <c r="CLX84" s="35"/>
      <c r="CLY84" s="35"/>
      <c r="CLZ84" s="35"/>
      <c r="CMA84" s="35"/>
      <c r="CMB84" s="35"/>
      <c r="CMC84" s="35"/>
      <c r="CMD84" s="35"/>
      <c r="CME84" s="35"/>
      <c r="CMF84" s="35"/>
      <c r="CMG84" s="35"/>
      <c r="CMH84" s="35"/>
      <c r="CMI84" s="35"/>
      <c r="CMJ84" s="35"/>
      <c r="CMK84" s="35"/>
      <c r="CML84" s="35"/>
      <c r="CMM84" s="35"/>
      <c r="CMN84" s="35"/>
      <c r="CMO84" s="35"/>
      <c r="CMP84" s="35"/>
      <c r="CMQ84" s="35"/>
      <c r="CMR84" s="35"/>
      <c r="CMS84" s="35"/>
      <c r="CMT84" s="35"/>
      <c r="CMU84" s="35"/>
      <c r="CMV84" s="35"/>
      <c r="CMW84" s="35"/>
      <c r="CMX84" s="35"/>
      <c r="CMY84" s="35"/>
      <c r="CMZ84" s="35"/>
      <c r="CNA84" s="35"/>
      <c r="CNB84" s="35"/>
      <c r="CNC84" s="35"/>
      <c r="CND84" s="35"/>
      <c r="CNE84" s="35"/>
      <c r="CNF84" s="35"/>
      <c r="CNG84" s="35"/>
      <c r="CNH84" s="35"/>
      <c r="CNI84" s="35"/>
      <c r="CNJ84" s="35"/>
      <c r="CNK84" s="35"/>
      <c r="CNL84" s="35"/>
      <c r="CNM84" s="35"/>
      <c r="CNN84" s="35"/>
      <c r="CNO84" s="35"/>
      <c r="CNP84" s="35"/>
      <c r="CNQ84" s="35"/>
      <c r="CNR84" s="35"/>
      <c r="CNS84" s="35"/>
      <c r="CNT84" s="35"/>
      <c r="CNU84" s="35"/>
      <c r="CNV84" s="35"/>
      <c r="CNW84" s="35"/>
      <c r="CNX84" s="35"/>
      <c r="CNY84" s="35"/>
      <c r="CNZ84" s="35"/>
      <c r="COA84" s="35"/>
      <c r="COB84" s="35"/>
      <c r="COC84" s="35"/>
      <c r="COD84" s="35"/>
      <c r="COE84" s="35"/>
      <c r="COF84" s="35"/>
      <c r="COG84" s="35"/>
      <c r="COH84" s="35"/>
      <c r="COI84" s="35"/>
      <c r="COJ84" s="35"/>
      <c r="COK84" s="35"/>
      <c r="COL84" s="35"/>
      <c r="COM84" s="35"/>
      <c r="CON84" s="35"/>
      <c r="COO84" s="35"/>
      <c r="COP84" s="35"/>
      <c r="COQ84" s="35"/>
      <c r="COR84" s="35"/>
      <c r="COS84" s="35"/>
      <c r="COT84" s="35"/>
      <c r="COU84" s="35"/>
      <c r="COV84" s="35"/>
      <c r="COW84" s="35"/>
      <c r="COX84" s="35"/>
      <c r="COY84" s="35"/>
      <c r="COZ84" s="35"/>
      <c r="CPA84" s="35"/>
      <c r="CPB84" s="35"/>
      <c r="CPC84" s="35"/>
      <c r="CPD84" s="35"/>
      <c r="CPE84" s="35"/>
      <c r="CPF84" s="35"/>
      <c r="CPG84" s="35"/>
      <c r="CPH84" s="35"/>
      <c r="CPI84" s="35"/>
      <c r="CPJ84" s="35"/>
      <c r="CPK84" s="35"/>
      <c r="CPL84" s="35"/>
      <c r="CPM84" s="35"/>
      <c r="CPN84" s="35"/>
      <c r="CPO84" s="35"/>
      <c r="CPP84" s="35"/>
      <c r="CPQ84" s="35"/>
      <c r="CPR84" s="35"/>
      <c r="CPS84" s="35"/>
      <c r="CPT84" s="35"/>
      <c r="CPU84" s="35"/>
      <c r="CPV84" s="35"/>
      <c r="CPW84" s="35"/>
      <c r="CPX84" s="35"/>
      <c r="CPY84" s="35"/>
      <c r="CPZ84" s="35"/>
      <c r="CQA84" s="35"/>
      <c r="CQB84" s="35"/>
      <c r="CQC84" s="35"/>
      <c r="CQD84" s="35"/>
      <c r="CQE84" s="35"/>
      <c r="CQF84" s="35"/>
      <c r="CQG84" s="35"/>
      <c r="CQH84" s="35"/>
      <c r="CQI84" s="35"/>
      <c r="CQJ84" s="35"/>
      <c r="CQK84" s="35"/>
      <c r="CQL84" s="35"/>
      <c r="CQM84" s="35"/>
      <c r="CQN84" s="35"/>
      <c r="CQO84" s="35"/>
      <c r="CQP84" s="35"/>
      <c r="CQQ84" s="35"/>
      <c r="CQR84" s="35"/>
      <c r="CQS84" s="35"/>
      <c r="CQT84" s="35"/>
      <c r="CQU84" s="35"/>
      <c r="CQV84" s="35"/>
      <c r="CQW84" s="35"/>
      <c r="CQX84" s="35"/>
      <c r="CQY84" s="35"/>
      <c r="CQZ84" s="35"/>
      <c r="CRA84" s="35"/>
      <c r="CRB84" s="35"/>
      <c r="CRC84" s="35"/>
      <c r="CRD84" s="35"/>
      <c r="CRE84" s="35"/>
      <c r="CRF84" s="35"/>
      <c r="CRG84" s="35"/>
      <c r="CRH84" s="35"/>
      <c r="CRI84" s="35"/>
      <c r="CRJ84" s="35"/>
      <c r="CRK84" s="35"/>
      <c r="CRL84" s="35"/>
      <c r="CRM84" s="35"/>
      <c r="CRN84" s="35"/>
      <c r="CRO84" s="35"/>
      <c r="CRP84" s="35"/>
      <c r="CRQ84" s="35"/>
      <c r="CRR84" s="35"/>
      <c r="CRS84" s="35"/>
      <c r="CRT84" s="35"/>
      <c r="CRU84" s="35"/>
      <c r="CRV84" s="35"/>
      <c r="CRW84" s="35"/>
      <c r="CRX84" s="35"/>
      <c r="CRY84" s="35"/>
      <c r="CRZ84" s="35"/>
      <c r="CSA84" s="35"/>
      <c r="CSB84" s="35"/>
      <c r="CSC84" s="35"/>
      <c r="CSD84" s="35"/>
      <c r="CSE84" s="35"/>
      <c r="CSF84" s="35"/>
      <c r="CSG84" s="35"/>
      <c r="CSH84" s="35"/>
      <c r="CSI84" s="35"/>
      <c r="CSJ84" s="35"/>
      <c r="CSK84" s="35"/>
      <c r="CSL84" s="35"/>
      <c r="CSM84" s="35"/>
      <c r="CSN84" s="35"/>
      <c r="CSO84" s="35"/>
      <c r="CSP84" s="35"/>
      <c r="CSQ84" s="35"/>
      <c r="CSR84" s="35"/>
      <c r="CSS84" s="35"/>
      <c r="CST84" s="35"/>
      <c r="CSU84" s="35"/>
      <c r="CSV84" s="35"/>
      <c r="CSW84" s="35"/>
      <c r="CSX84" s="35"/>
      <c r="CSY84" s="35"/>
      <c r="CSZ84" s="35"/>
      <c r="CTA84" s="35"/>
      <c r="CTB84" s="35"/>
      <c r="CTC84" s="35"/>
      <c r="CTD84" s="35"/>
      <c r="CTE84" s="35"/>
      <c r="CTF84" s="35"/>
      <c r="CTG84" s="35"/>
      <c r="CTH84" s="35"/>
      <c r="CTI84" s="35"/>
      <c r="CTJ84" s="35"/>
      <c r="CTK84" s="35"/>
      <c r="CTL84" s="35"/>
      <c r="CTM84" s="35"/>
      <c r="CTN84" s="35"/>
      <c r="CTO84" s="35"/>
      <c r="CTP84" s="35"/>
      <c r="CTQ84" s="35"/>
      <c r="CTR84" s="35"/>
      <c r="CTS84" s="35"/>
      <c r="CTT84" s="35"/>
      <c r="CTU84" s="35"/>
      <c r="CTV84" s="35"/>
      <c r="CTW84" s="35"/>
      <c r="CTX84" s="35"/>
      <c r="CTY84" s="35"/>
      <c r="CTZ84" s="35"/>
      <c r="CUA84" s="35"/>
      <c r="CUB84" s="35"/>
      <c r="CUC84" s="35"/>
      <c r="CUD84" s="35"/>
      <c r="CUE84" s="35"/>
      <c r="CUF84" s="35"/>
      <c r="CUG84" s="35"/>
      <c r="CUH84" s="35"/>
      <c r="CUI84" s="35"/>
      <c r="CUJ84" s="35"/>
      <c r="CUK84" s="35"/>
      <c r="CUL84" s="35"/>
      <c r="CUM84" s="35"/>
      <c r="CUN84" s="35"/>
      <c r="CUO84" s="35"/>
      <c r="CUP84" s="35"/>
      <c r="CUQ84" s="35"/>
      <c r="CUR84" s="35"/>
      <c r="CUS84" s="35"/>
      <c r="CUT84" s="35"/>
      <c r="CUU84" s="35"/>
      <c r="CUV84" s="35"/>
      <c r="CUW84" s="35"/>
      <c r="CUX84" s="35"/>
      <c r="CUY84" s="35"/>
      <c r="CUZ84" s="35"/>
      <c r="CVA84" s="35"/>
      <c r="CVB84" s="35"/>
      <c r="CVC84" s="35"/>
      <c r="CVD84" s="35"/>
      <c r="CVE84" s="35"/>
      <c r="CVF84" s="35"/>
      <c r="CVG84" s="35"/>
      <c r="CVH84" s="35"/>
      <c r="CVI84" s="35"/>
      <c r="CVJ84" s="35"/>
      <c r="CVK84" s="35"/>
      <c r="CVL84" s="35"/>
      <c r="CVM84" s="35"/>
      <c r="CVN84" s="35"/>
      <c r="CVO84" s="35"/>
      <c r="CVP84" s="35"/>
      <c r="CVQ84" s="35"/>
      <c r="CVR84" s="35"/>
      <c r="CVS84" s="35"/>
      <c r="CVT84" s="35"/>
      <c r="CVU84" s="35"/>
      <c r="CVV84" s="35"/>
      <c r="CVW84" s="35"/>
      <c r="CVX84" s="35"/>
      <c r="CVY84" s="35"/>
      <c r="CVZ84" s="35"/>
      <c r="CWA84" s="35"/>
      <c r="CWB84" s="35"/>
      <c r="CWC84" s="35"/>
      <c r="CWD84" s="35"/>
      <c r="CWE84" s="35"/>
      <c r="CWF84" s="35"/>
      <c r="CWG84" s="35"/>
      <c r="CWH84" s="35"/>
      <c r="CWI84" s="35"/>
      <c r="CWJ84" s="35"/>
      <c r="CWK84" s="35"/>
      <c r="CWL84" s="35"/>
      <c r="CWM84" s="35"/>
      <c r="CWN84" s="35"/>
      <c r="CWO84" s="35"/>
      <c r="CWP84" s="35"/>
      <c r="CWQ84" s="35"/>
      <c r="CWR84" s="35"/>
      <c r="CWS84" s="35"/>
      <c r="CWT84" s="35"/>
      <c r="CWU84" s="35"/>
      <c r="CWV84" s="35"/>
      <c r="CWW84" s="35"/>
      <c r="CWX84" s="35"/>
      <c r="CWY84" s="35"/>
      <c r="CWZ84" s="35"/>
      <c r="CXA84" s="35"/>
      <c r="CXB84" s="35"/>
      <c r="CXC84" s="35"/>
      <c r="CXD84" s="35"/>
      <c r="CXE84" s="35"/>
      <c r="CXF84" s="35"/>
      <c r="CXG84" s="35"/>
      <c r="CXH84" s="35"/>
      <c r="CXI84" s="35"/>
      <c r="CXJ84" s="35"/>
      <c r="CXK84" s="35"/>
      <c r="CXL84" s="35"/>
      <c r="CXM84" s="35"/>
      <c r="CXN84" s="35"/>
      <c r="CXO84" s="35"/>
      <c r="CXP84" s="35"/>
      <c r="CXQ84" s="35"/>
      <c r="CXR84" s="35"/>
      <c r="CXS84" s="35"/>
      <c r="CXT84" s="35"/>
      <c r="CXU84" s="35"/>
      <c r="CXV84" s="35"/>
      <c r="CXW84" s="35"/>
      <c r="CXX84" s="35"/>
      <c r="CXY84" s="35"/>
      <c r="CXZ84" s="35"/>
      <c r="CYA84" s="35"/>
      <c r="CYB84" s="35"/>
      <c r="CYC84" s="35"/>
      <c r="CYD84" s="35"/>
      <c r="CYE84" s="35"/>
      <c r="CYF84" s="35"/>
      <c r="CYG84" s="35"/>
      <c r="CYH84" s="35"/>
      <c r="CYI84" s="35"/>
      <c r="CYJ84" s="35"/>
      <c r="CYK84" s="35"/>
      <c r="CYL84" s="35"/>
      <c r="CYM84" s="35"/>
      <c r="CYN84" s="35"/>
      <c r="CYO84" s="35"/>
      <c r="CYP84" s="35"/>
      <c r="CYQ84" s="35"/>
      <c r="CYR84" s="35"/>
      <c r="CYS84" s="35"/>
      <c r="CYT84" s="35"/>
      <c r="CYU84" s="35"/>
      <c r="CYV84" s="35"/>
      <c r="CYW84" s="35"/>
      <c r="CYX84" s="35"/>
      <c r="CYY84" s="35"/>
      <c r="CYZ84" s="35"/>
      <c r="CZA84" s="35"/>
      <c r="CZB84" s="35"/>
      <c r="CZC84" s="35"/>
      <c r="CZD84" s="35"/>
      <c r="CZE84" s="35"/>
      <c r="CZF84" s="35"/>
      <c r="CZG84" s="35"/>
      <c r="CZH84" s="35"/>
      <c r="CZI84" s="35"/>
      <c r="CZJ84" s="35"/>
      <c r="CZK84" s="35"/>
      <c r="CZL84" s="35"/>
      <c r="CZM84" s="35"/>
      <c r="CZN84" s="35"/>
      <c r="CZO84" s="35"/>
      <c r="CZP84" s="35"/>
      <c r="CZQ84" s="35"/>
      <c r="CZR84" s="35"/>
      <c r="CZS84" s="35"/>
      <c r="CZT84" s="35"/>
      <c r="CZU84" s="35"/>
      <c r="CZV84" s="35"/>
      <c r="CZW84" s="35"/>
      <c r="CZX84" s="35"/>
      <c r="CZY84" s="35"/>
      <c r="CZZ84" s="35"/>
      <c r="DAA84" s="35"/>
      <c r="DAB84" s="35"/>
      <c r="DAC84" s="35"/>
      <c r="DAD84" s="35"/>
      <c r="DAE84" s="35"/>
      <c r="DAF84" s="35"/>
      <c r="DAG84" s="35"/>
      <c r="DAH84" s="35"/>
      <c r="DAI84" s="35"/>
      <c r="DAJ84" s="35"/>
      <c r="DAK84" s="35"/>
      <c r="DAL84" s="35"/>
      <c r="DAM84" s="35"/>
      <c r="DAN84" s="35"/>
      <c r="DAO84" s="35"/>
      <c r="DAP84" s="35"/>
      <c r="DAQ84" s="35"/>
      <c r="DAR84" s="35"/>
      <c r="DAS84" s="35"/>
      <c r="DAT84" s="35"/>
      <c r="DAU84" s="35"/>
      <c r="DAV84" s="35"/>
      <c r="DAW84" s="35"/>
      <c r="DAX84" s="35"/>
      <c r="DAY84" s="35"/>
      <c r="DAZ84" s="35"/>
      <c r="DBA84" s="35"/>
      <c r="DBB84" s="35"/>
      <c r="DBC84" s="35"/>
      <c r="DBD84" s="35"/>
      <c r="DBE84" s="35"/>
      <c r="DBF84" s="35"/>
      <c r="DBG84" s="35"/>
      <c r="DBH84" s="35"/>
      <c r="DBI84" s="35"/>
      <c r="DBJ84" s="35"/>
      <c r="DBK84" s="35"/>
      <c r="DBL84" s="35"/>
      <c r="DBM84" s="35"/>
      <c r="DBN84" s="35"/>
      <c r="DBO84" s="35"/>
      <c r="DBP84" s="35"/>
      <c r="DBQ84" s="35"/>
      <c r="DBR84" s="35"/>
      <c r="DBS84" s="35"/>
      <c r="DBT84" s="35"/>
      <c r="DBU84" s="35"/>
      <c r="DBV84" s="35"/>
      <c r="DBW84" s="35"/>
      <c r="DBX84" s="35"/>
      <c r="DBY84" s="35"/>
      <c r="DBZ84" s="35"/>
      <c r="DCA84" s="35"/>
      <c r="DCB84" s="35"/>
      <c r="DCC84" s="35"/>
      <c r="DCD84" s="35"/>
      <c r="DCE84" s="35"/>
      <c r="DCF84" s="35"/>
      <c r="DCG84" s="35"/>
      <c r="DCH84" s="35"/>
      <c r="DCI84" s="35"/>
      <c r="DCJ84" s="35"/>
      <c r="DCK84" s="35"/>
      <c r="DCL84" s="35"/>
      <c r="DCM84" s="35"/>
      <c r="DCN84" s="35"/>
      <c r="DCO84" s="35"/>
      <c r="DCP84" s="35"/>
      <c r="DCQ84" s="35"/>
      <c r="DCR84" s="35"/>
      <c r="DCS84" s="35"/>
      <c r="DCT84" s="35"/>
      <c r="DCU84" s="35"/>
      <c r="DCV84" s="35"/>
      <c r="DCW84" s="35"/>
      <c r="DCX84" s="35"/>
      <c r="DCY84" s="35"/>
      <c r="DCZ84" s="35"/>
      <c r="DDA84" s="35"/>
      <c r="DDB84" s="35"/>
      <c r="DDC84" s="35"/>
      <c r="DDD84" s="35"/>
      <c r="DDE84" s="35"/>
      <c r="DDF84" s="35"/>
      <c r="DDG84" s="35"/>
      <c r="DDH84" s="35"/>
      <c r="DDI84" s="35"/>
      <c r="DDJ84" s="35"/>
      <c r="DDK84" s="35"/>
      <c r="DDL84" s="35"/>
      <c r="DDM84" s="35"/>
      <c r="DDN84" s="35"/>
      <c r="DDO84" s="35"/>
      <c r="DDP84" s="35"/>
      <c r="DDQ84" s="35"/>
      <c r="DDR84" s="35"/>
      <c r="DDS84" s="35"/>
      <c r="DDT84" s="35"/>
      <c r="DDU84" s="35"/>
      <c r="DDV84" s="35"/>
      <c r="DDW84" s="35"/>
      <c r="DDX84" s="35"/>
      <c r="DDY84" s="35"/>
      <c r="DDZ84" s="35"/>
      <c r="DEA84" s="35"/>
      <c r="DEB84" s="35"/>
      <c r="DEC84" s="35"/>
      <c r="DED84" s="35"/>
      <c r="DEE84" s="35"/>
      <c r="DEF84" s="35"/>
      <c r="DEG84" s="35"/>
      <c r="DEH84" s="35"/>
      <c r="DEI84" s="35"/>
      <c r="DEJ84" s="35"/>
      <c r="DEK84" s="35"/>
      <c r="DEL84" s="35"/>
      <c r="DEM84" s="35"/>
      <c r="DEN84" s="35"/>
      <c r="DEO84" s="35"/>
      <c r="DEP84" s="35"/>
      <c r="DEQ84" s="35"/>
      <c r="DER84" s="35"/>
      <c r="DES84" s="35"/>
      <c r="DET84" s="35"/>
      <c r="DEU84" s="35"/>
      <c r="DEV84" s="35"/>
      <c r="DEW84" s="35"/>
      <c r="DEX84" s="35"/>
      <c r="DEY84" s="35"/>
      <c r="DEZ84" s="35"/>
      <c r="DFA84" s="35"/>
      <c r="DFB84" s="35"/>
      <c r="DFC84" s="35"/>
      <c r="DFD84" s="35"/>
      <c r="DFE84" s="35"/>
      <c r="DFF84" s="35"/>
      <c r="DFG84" s="35"/>
      <c r="DFH84" s="35"/>
      <c r="DFI84" s="35"/>
      <c r="DFJ84" s="35"/>
      <c r="DFK84" s="35"/>
      <c r="DFL84" s="35"/>
      <c r="DFM84" s="35"/>
      <c r="DFN84" s="35"/>
      <c r="DFO84" s="35"/>
      <c r="DFP84" s="35"/>
      <c r="DFQ84" s="35"/>
      <c r="DFR84" s="35"/>
      <c r="DFS84" s="35"/>
      <c r="DFT84" s="35"/>
      <c r="DFU84" s="35"/>
      <c r="DFV84" s="35"/>
      <c r="DFW84" s="35"/>
      <c r="DFX84" s="35"/>
      <c r="DFY84" s="35"/>
      <c r="DFZ84" s="35"/>
      <c r="DGA84" s="35"/>
      <c r="DGB84" s="35"/>
      <c r="DGC84" s="35"/>
      <c r="DGD84" s="35"/>
      <c r="DGE84" s="35"/>
      <c r="DGF84" s="35"/>
      <c r="DGG84" s="35"/>
      <c r="DGH84" s="35"/>
      <c r="DGI84" s="35"/>
      <c r="DGJ84" s="35"/>
      <c r="DGK84" s="35"/>
      <c r="DGL84" s="35"/>
      <c r="DGM84" s="35"/>
      <c r="DGN84" s="35"/>
      <c r="DGO84" s="35"/>
      <c r="DGP84" s="35"/>
      <c r="DGQ84" s="35"/>
      <c r="DGR84" s="35"/>
      <c r="DGS84" s="35"/>
      <c r="DGT84" s="35"/>
      <c r="DGU84" s="35"/>
      <c r="DGV84" s="35"/>
      <c r="DGW84" s="35"/>
      <c r="DGX84" s="35"/>
      <c r="DGY84" s="35"/>
      <c r="DGZ84" s="35"/>
      <c r="DHA84" s="35"/>
      <c r="DHB84" s="35"/>
      <c r="DHC84" s="35"/>
      <c r="DHD84" s="35"/>
      <c r="DHE84" s="35"/>
      <c r="DHF84" s="35"/>
      <c r="DHG84" s="35"/>
      <c r="DHH84" s="35"/>
      <c r="DHI84" s="35"/>
      <c r="DHJ84" s="35"/>
      <c r="DHK84" s="35"/>
      <c r="DHL84" s="35"/>
      <c r="DHM84" s="35"/>
      <c r="DHN84" s="35"/>
      <c r="DHO84" s="35"/>
      <c r="DHP84" s="35"/>
      <c r="DHQ84" s="35"/>
      <c r="DHR84" s="35"/>
      <c r="DHS84" s="35"/>
      <c r="DHT84" s="35"/>
      <c r="DHU84" s="35"/>
      <c r="DHV84" s="35"/>
      <c r="DHW84" s="35"/>
      <c r="DHX84" s="35"/>
      <c r="DHY84" s="35"/>
      <c r="DHZ84" s="35"/>
      <c r="DIA84" s="35"/>
      <c r="DIB84" s="35"/>
      <c r="DIC84" s="35"/>
      <c r="DID84" s="35"/>
      <c r="DIE84" s="35"/>
      <c r="DIF84" s="35"/>
      <c r="DIG84" s="35"/>
      <c r="DIH84" s="35"/>
      <c r="DII84" s="35"/>
      <c r="DIJ84" s="35"/>
      <c r="DIK84" s="35"/>
      <c r="DIL84" s="35"/>
      <c r="DIM84" s="35"/>
      <c r="DIN84" s="35"/>
      <c r="DIO84" s="35"/>
      <c r="DIP84" s="35"/>
      <c r="DIQ84" s="35"/>
      <c r="DIR84" s="35"/>
      <c r="DIS84" s="35"/>
      <c r="DIT84" s="35"/>
      <c r="DIU84" s="35"/>
      <c r="DIV84" s="35"/>
      <c r="DIW84" s="35"/>
      <c r="DIX84" s="35"/>
      <c r="DIY84" s="35"/>
      <c r="DIZ84" s="35"/>
      <c r="DJA84" s="35"/>
      <c r="DJB84" s="35"/>
      <c r="DJC84" s="35"/>
      <c r="DJD84" s="35"/>
      <c r="DJE84" s="35"/>
      <c r="DJF84" s="35"/>
      <c r="DJG84" s="35"/>
      <c r="DJH84" s="35"/>
      <c r="DJI84" s="35"/>
      <c r="DJJ84" s="35"/>
      <c r="DJK84" s="35"/>
      <c r="DJL84" s="35"/>
      <c r="DJM84" s="35"/>
      <c r="DJN84" s="35"/>
      <c r="DJO84" s="35"/>
      <c r="DJP84" s="35"/>
      <c r="DJQ84" s="35"/>
      <c r="DJR84" s="35"/>
      <c r="DJS84" s="35"/>
      <c r="DJT84" s="35"/>
      <c r="DJU84" s="35"/>
      <c r="DJV84" s="35"/>
      <c r="DJW84" s="35"/>
      <c r="DJX84" s="35"/>
      <c r="DJY84" s="35"/>
      <c r="DJZ84" s="35"/>
      <c r="DKA84" s="35"/>
      <c r="DKB84" s="35"/>
      <c r="DKC84" s="35"/>
      <c r="DKD84" s="35"/>
      <c r="DKE84" s="35"/>
      <c r="DKF84" s="35"/>
      <c r="DKG84" s="35"/>
      <c r="DKH84" s="35"/>
      <c r="DKI84" s="35"/>
      <c r="DKJ84" s="35"/>
      <c r="DKK84" s="35"/>
      <c r="DKL84" s="35"/>
      <c r="DKM84" s="35"/>
      <c r="DKN84" s="35"/>
      <c r="DKO84" s="35"/>
      <c r="DKP84" s="35"/>
      <c r="DKQ84" s="35"/>
      <c r="DKR84" s="35"/>
      <c r="DKS84" s="35"/>
      <c r="DKT84" s="35"/>
      <c r="DKU84" s="35"/>
      <c r="DKV84" s="35"/>
      <c r="DKW84" s="35"/>
      <c r="DKX84" s="35"/>
      <c r="DKY84" s="35"/>
      <c r="DKZ84" s="35"/>
      <c r="DLA84" s="35"/>
      <c r="DLB84" s="35"/>
      <c r="DLC84" s="35"/>
      <c r="DLD84" s="35"/>
      <c r="DLE84" s="35"/>
      <c r="DLF84" s="35"/>
      <c r="DLG84" s="35"/>
      <c r="DLH84" s="35"/>
      <c r="DLI84" s="35"/>
      <c r="DLJ84" s="35"/>
      <c r="DLK84" s="35"/>
      <c r="DLL84" s="35"/>
      <c r="DLM84" s="35"/>
      <c r="DLN84" s="35"/>
      <c r="DLO84" s="35"/>
      <c r="DLP84" s="35"/>
      <c r="DLQ84" s="35"/>
      <c r="DLR84" s="35"/>
      <c r="DLS84" s="35"/>
      <c r="DLT84" s="35"/>
      <c r="DLU84" s="35"/>
      <c r="DLV84" s="35"/>
      <c r="DLW84" s="35"/>
      <c r="DLX84" s="35"/>
      <c r="DLY84" s="35"/>
      <c r="DLZ84" s="35"/>
      <c r="DMA84" s="35"/>
      <c r="DMB84" s="35"/>
      <c r="DMC84" s="35"/>
      <c r="DMD84" s="35"/>
      <c r="DME84" s="35"/>
      <c r="DMF84" s="35"/>
      <c r="DMG84" s="35"/>
      <c r="DMH84" s="35"/>
      <c r="DMI84" s="35"/>
      <c r="DMJ84" s="35"/>
      <c r="DMK84" s="35"/>
      <c r="DML84" s="35"/>
      <c r="DMM84" s="35"/>
      <c r="DMN84" s="35"/>
      <c r="DMO84" s="35"/>
      <c r="DMP84" s="35"/>
      <c r="DMQ84" s="35"/>
      <c r="DMR84" s="35"/>
      <c r="DMS84" s="35"/>
      <c r="DMT84" s="35"/>
      <c r="DMU84" s="35"/>
      <c r="DMV84" s="35"/>
      <c r="DMW84" s="35"/>
      <c r="DMX84" s="35"/>
      <c r="DMY84" s="35"/>
      <c r="DMZ84" s="35"/>
      <c r="DNA84" s="35"/>
      <c r="DNB84" s="35"/>
      <c r="DNC84" s="35"/>
      <c r="DND84" s="35"/>
      <c r="DNE84" s="35"/>
      <c r="DNF84" s="35"/>
      <c r="DNG84" s="35"/>
      <c r="DNH84" s="35"/>
      <c r="DNI84" s="35"/>
      <c r="DNJ84" s="35"/>
      <c r="DNK84" s="35"/>
      <c r="DNL84" s="35"/>
      <c r="DNM84" s="35"/>
      <c r="DNN84" s="35"/>
      <c r="DNO84" s="35"/>
      <c r="DNP84" s="35"/>
      <c r="DNQ84" s="35"/>
      <c r="DNR84" s="35"/>
      <c r="DNS84" s="35"/>
      <c r="DNT84" s="35"/>
      <c r="DNU84" s="35"/>
      <c r="DNV84" s="35"/>
      <c r="DNW84" s="35"/>
      <c r="DNX84" s="35"/>
      <c r="DNY84" s="35"/>
      <c r="DNZ84" s="35"/>
      <c r="DOA84" s="35"/>
      <c r="DOB84" s="35"/>
      <c r="DOC84" s="35"/>
      <c r="DOD84" s="35"/>
      <c r="DOE84" s="35"/>
      <c r="DOF84" s="35"/>
      <c r="DOG84" s="35"/>
      <c r="DOH84" s="35"/>
      <c r="DOI84" s="35"/>
      <c r="DOJ84" s="35"/>
      <c r="DOK84" s="35"/>
      <c r="DOL84" s="35"/>
      <c r="DOM84" s="35"/>
      <c r="DON84" s="35"/>
      <c r="DOO84" s="35"/>
      <c r="DOP84" s="35"/>
      <c r="DOQ84" s="35"/>
      <c r="DOR84" s="35"/>
      <c r="DOS84" s="35"/>
      <c r="DOT84" s="35"/>
      <c r="DOU84" s="35"/>
      <c r="DOV84" s="35"/>
      <c r="DOW84" s="35"/>
      <c r="DOX84" s="35"/>
      <c r="DOY84" s="35"/>
      <c r="DOZ84" s="35"/>
      <c r="DPA84" s="35"/>
      <c r="DPB84" s="35"/>
      <c r="DPC84" s="35"/>
      <c r="DPD84" s="35"/>
      <c r="DPE84" s="35"/>
      <c r="DPF84" s="35"/>
      <c r="DPG84" s="35"/>
      <c r="DPH84" s="35"/>
      <c r="DPI84" s="35"/>
      <c r="DPJ84" s="35"/>
      <c r="DPK84" s="35"/>
      <c r="DPL84" s="35"/>
      <c r="DPM84" s="35"/>
      <c r="DPN84" s="35"/>
      <c r="DPO84" s="35"/>
      <c r="DPP84" s="35"/>
      <c r="DPQ84" s="35"/>
      <c r="DPR84" s="35"/>
      <c r="DPS84" s="35"/>
      <c r="DPT84" s="35"/>
      <c r="DPU84" s="35"/>
      <c r="DPV84" s="35"/>
      <c r="DPW84" s="35"/>
      <c r="DPX84" s="35"/>
      <c r="DPY84" s="35"/>
      <c r="DPZ84" s="35"/>
      <c r="DQA84" s="35"/>
      <c r="DQB84" s="35"/>
      <c r="DQC84" s="35"/>
      <c r="DQD84" s="35"/>
      <c r="DQE84" s="35"/>
      <c r="DQF84" s="35"/>
      <c r="DQG84" s="35"/>
      <c r="DQH84" s="35"/>
      <c r="DQI84" s="35"/>
      <c r="DQJ84" s="35"/>
      <c r="DQK84" s="35"/>
      <c r="DQL84" s="35"/>
      <c r="DQM84" s="35"/>
      <c r="DQN84" s="35"/>
      <c r="DQO84" s="35"/>
      <c r="DQP84" s="35"/>
      <c r="DQQ84" s="35"/>
      <c r="DQR84" s="35"/>
      <c r="DQS84" s="35"/>
      <c r="DQT84" s="35"/>
      <c r="DQU84" s="35"/>
      <c r="DQV84" s="35"/>
      <c r="DQW84" s="35"/>
      <c r="DQX84" s="35"/>
      <c r="DQY84" s="35"/>
      <c r="DQZ84" s="35"/>
      <c r="DRA84" s="35"/>
      <c r="DRB84" s="35"/>
      <c r="DRC84" s="35"/>
      <c r="DRD84" s="35"/>
      <c r="DRE84" s="35"/>
      <c r="DRF84" s="35"/>
      <c r="DRG84" s="35"/>
      <c r="DRH84" s="35"/>
      <c r="DRI84" s="35"/>
      <c r="DRJ84" s="35"/>
      <c r="DRK84" s="35"/>
      <c r="DRL84" s="35"/>
      <c r="DRM84" s="35"/>
      <c r="DRN84" s="35"/>
      <c r="DRO84" s="35"/>
      <c r="DRP84" s="35"/>
      <c r="DRQ84" s="35"/>
      <c r="DRR84" s="35"/>
      <c r="DRS84" s="35"/>
      <c r="DRT84" s="35"/>
      <c r="DRU84" s="35"/>
      <c r="DRV84" s="35"/>
      <c r="DRW84" s="35"/>
      <c r="DRX84" s="35"/>
      <c r="DRY84" s="35"/>
      <c r="DRZ84" s="35"/>
      <c r="DSA84" s="35"/>
      <c r="DSB84" s="35"/>
      <c r="DSC84" s="35"/>
      <c r="DSD84" s="35"/>
      <c r="DSE84" s="35"/>
      <c r="DSF84" s="35"/>
      <c r="DSG84" s="35"/>
      <c r="DSH84" s="35"/>
      <c r="DSI84" s="35"/>
      <c r="DSJ84" s="35"/>
      <c r="DSK84" s="35"/>
      <c r="DSL84" s="35"/>
      <c r="DSM84" s="35"/>
      <c r="DSN84" s="35"/>
      <c r="DSO84" s="35"/>
      <c r="DSP84" s="35"/>
      <c r="DSQ84" s="35"/>
      <c r="DSR84" s="35"/>
      <c r="DSS84" s="35"/>
      <c r="DST84" s="35"/>
      <c r="DSU84" s="35"/>
      <c r="DSV84" s="35"/>
      <c r="DSW84" s="35"/>
      <c r="DSX84" s="35"/>
      <c r="DSY84" s="35"/>
      <c r="DSZ84" s="35"/>
      <c r="DTA84" s="35"/>
      <c r="DTB84" s="35"/>
      <c r="DTC84" s="35"/>
      <c r="DTD84" s="35"/>
      <c r="DTE84" s="35"/>
      <c r="DTF84" s="35"/>
      <c r="DTG84" s="35"/>
      <c r="DTH84" s="35"/>
      <c r="DTI84" s="35"/>
      <c r="DTJ84" s="35"/>
      <c r="DTK84" s="35"/>
      <c r="DTL84" s="35"/>
      <c r="DTM84" s="35"/>
      <c r="DTN84" s="35"/>
      <c r="DTO84" s="35"/>
      <c r="DTP84" s="35"/>
      <c r="DTQ84" s="35"/>
      <c r="DTR84" s="35"/>
      <c r="DTS84" s="35"/>
      <c r="DTT84" s="35"/>
      <c r="DTU84" s="35"/>
      <c r="DTV84" s="35"/>
      <c r="DTW84" s="35"/>
      <c r="DTX84" s="35"/>
      <c r="DTY84" s="35"/>
      <c r="DTZ84" s="35"/>
      <c r="DUA84" s="35"/>
      <c r="DUB84" s="35"/>
      <c r="DUC84" s="35"/>
      <c r="DUD84" s="35"/>
      <c r="DUE84" s="35"/>
      <c r="DUF84" s="35"/>
      <c r="DUG84" s="35"/>
      <c r="DUH84" s="35"/>
      <c r="DUI84" s="35"/>
      <c r="DUJ84" s="35"/>
      <c r="DUK84" s="35"/>
      <c r="DUL84" s="35"/>
      <c r="DUM84" s="35"/>
      <c r="DUN84" s="35"/>
      <c r="DUO84" s="35"/>
      <c r="DUP84" s="35"/>
      <c r="DUQ84" s="35"/>
      <c r="DUR84" s="35"/>
      <c r="DUS84" s="35"/>
      <c r="DUT84" s="35"/>
      <c r="DUU84" s="35"/>
      <c r="DUV84" s="35"/>
      <c r="DUW84" s="35"/>
      <c r="DUX84" s="35"/>
      <c r="DUY84" s="35"/>
      <c r="DUZ84" s="35"/>
      <c r="DVA84" s="35"/>
      <c r="DVB84" s="35"/>
      <c r="DVC84" s="35"/>
      <c r="DVD84" s="35"/>
      <c r="DVE84" s="35"/>
      <c r="DVF84" s="35"/>
      <c r="DVG84" s="35"/>
      <c r="DVH84" s="35"/>
      <c r="DVI84" s="35"/>
      <c r="DVJ84" s="35"/>
      <c r="DVK84" s="35"/>
      <c r="DVL84" s="35"/>
      <c r="DVM84" s="35"/>
      <c r="DVN84" s="35"/>
      <c r="DVO84" s="35"/>
      <c r="DVP84" s="35"/>
      <c r="DVQ84" s="35"/>
      <c r="DVR84" s="35"/>
      <c r="DVS84" s="35"/>
      <c r="DVT84" s="35"/>
      <c r="DVU84" s="35"/>
      <c r="DVV84" s="35"/>
      <c r="DVW84" s="35"/>
      <c r="DVX84" s="35"/>
      <c r="DVY84" s="35"/>
      <c r="DVZ84" s="35"/>
      <c r="DWA84" s="35"/>
      <c r="DWB84" s="35"/>
      <c r="DWC84" s="35"/>
      <c r="DWD84" s="35"/>
      <c r="DWE84" s="35"/>
      <c r="DWF84" s="35"/>
      <c r="DWG84" s="35"/>
      <c r="DWH84" s="35"/>
      <c r="DWI84" s="35"/>
      <c r="DWJ84" s="35"/>
      <c r="DWK84" s="35"/>
      <c r="DWL84" s="35"/>
      <c r="DWM84" s="35"/>
      <c r="DWN84" s="35"/>
      <c r="DWO84" s="35"/>
      <c r="DWP84" s="35"/>
      <c r="DWQ84" s="35"/>
      <c r="DWR84" s="35"/>
      <c r="DWS84" s="35"/>
      <c r="DWT84" s="35"/>
      <c r="DWU84" s="35"/>
      <c r="DWV84" s="35"/>
      <c r="DWW84" s="35"/>
      <c r="DWX84" s="35"/>
      <c r="DWY84" s="35"/>
      <c r="DWZ84" s="35"/>
      <c r="DXA84" s="35"/>
      <c r="DXB84" s="35"/>
      <c r="DXC84" s="35"/>
      <c r="DXD84" s="35"/>
      <c r="DXE84" s="35"/>
      <c r="DXF84" s="35"/>
      <c r="DXG84" s="35"/>
      <c r="DXH84" s="35"/>
      <c r="DXI84" s="35"/>
      <c r="DXJ84" s="35"/>
      <c r="DXK84" s="35"/>
      <c r="DXL84" s="35"/>
      <c r="DXM84" s="35"/>
      <c r="DXN84" s="35"/>
      <c r="DXO84" s="35"/>
      <c r="DXP84" s="35"/>
      <c r="DXQ84" s="35"/>
      <c r="DXR84" s="35"/>
      <c r="DXS84" s="35"/>
      <c r="DXT84" s="35"/>
      <c r="DXU84" s="35"/>
      <c r="DXV84" s="35"/>
      <c r="DXW84" s="35"/>
      <c r="DXX84" s="35"/>
      <c r="DXY84" s="35"/>
      <c r="DXZ84" s="35"/>
      <c r="DYA84" s="35"/>
      <c r="DYB84" s="35"/>
      <c r="DYC84" s="35"/>
      <c r="DYD84" s="35"/>
      <c r="DYE84" s="35"/>
      <c r="DYF84" s="35"/>
      <c r="DYG84" s="35"/>
      <c r="DYH84" s="35"/>
      <c r="DYI84" s="35"/>
      <c r="DYJ84" s="35"/>
      <c r="DYK84" s="35"/>
      <c r="DYL84" s="35"/>
      <c r="DYM84" s="35"/>
      <c r="DYN84" s="35"/>
      <c r="DYO84" s="35"/>
      <c r="DYP84" s="35"/>
      <c r="DYQ84" s="35"/>
      <c r="DYR84" s="35"/>
      <c r="DYS84" s="35"/>
      <c r="DYT84" s="35"/>
      <c r="DYU84" s="35"/>
      <c r="DYV84" s="35"/>
      <c r="DYW84" s="35"/>
      <c r="DYX84" s="35"/>
      <c r="DYY84" s="35"/>
      <c r="DYZ84" s="35"/>
      <c r="DZA84" s="35"/>
      <c r="DZB84" s="35"/>
      <c r="DZC84" s="35"/>
      <c r="DZD84" s="35"/>
      <c r="DZE84" s="35"/>
      <c r="DZF84" s="35"/>
      <c r="DZG84" s="35"/>
      <c r="DZH84" s="35"/>
      <c r="DZI84" s="35"/>
      <c r="DZJ84" s="35"/>
      <c r="DZK84" s="35"/>
      <c r="DZL84" s="35"/>
      <c r="DZM84" s="35"/>
      <c r="DZN84" s="35"/>
      <c r="DZO84" s="35"/>
      <c r="DZP84" s="35"/>
      <c r="DZQ84" s="35"/>
      <c r="DZR84" s="35"/>
      <c r="DZS84" s="35"/>
      <c r="DZT84" s="35"/>
      <c r="DZU84" s="35"/>
      <c r="DZV84" s="35"/>
      <c r="DZW84" s="35"/>
      <c r="DZX84" s="35"/>
      <c r="DZY84" s="35"/>
      <c r="DZZ84" s="35"/>
      <c r="EAA84" s="35"/>
      <c r="EAB84" s="35"/>
      <c r="EAC84" s="35"/>
      <c r="EAD84" s="35"/>
      <c r="EAE84" s="35"/>
      <c r="EAF84" s="35"/>
      <c r="EAG84" s="35"/>
      <c r="EAH84" s="35"/>
      <c r="EAI84" s="35"/>
      <c r="EAJ84" s="35"/>
      <c r="EAK84" s="35"/>
      <c r="EAL84" s="35"/>
      <c r="EAM84" s="35"/>
      <c r="EAN84" s="35"/>
      <c r="EAO84" s="35"/>
      <c r="EAP84" s="35"/>
      <c r="EAQ84" s="35"/>
      <c r="EAR84" s="35"/>
      <c r="EAS84" s="35"/>
      <c r="EAT84" s="35"/>
      <c r="EAU84" s="35"/>
      <c r="EAV84" s="35"/>
      <c r="EAW84" s="35"/>
      <c r="EAX84" s="35"/>
      <c r="EAY84" s="35"/>
      <c r="EAZ84" s="35"/>
      <c r="EBA84" s="35"/>
      <c r="EBB84" s="35"/>
      <c r="EBC84" s="35"/>
      <c r="EBD84" s="35"/>
      <c r="EBE84" s="35"/>
      <c r="EBF84" s="35"/>
      <c r="EBG84" s="35"/>
      <c r="EBH84" s="35"/>
      <c r="EBI84" s="35"/>
      <c r="EBJ84" s="35"/>
      <c r="EBK84" s="35"/>
      <c r="EBL84" s="35"/>
      <c r="EBM84" s="35"/>
      <c r="EBN84" s="35"/>
      <c r="EBO84" s="35"/>
      <c r="EBP84" s="35"/>
      <c r="EBQ84" s="35"/>
      <c r="EBR84" s="35"/>
      <c r="EBS84" s="35"/>
      <c r="EBT84" s="35"/>
      <c r="EBU84" s="35"/>
      <c r="EBV84" s="35"/>
      <c r="EBW84" s="35"/>
      <c r="EBX84" s="35"/>
      <c r="EBY84" s="35"/>
      <c r="EBZ84" s="35"/>
      <c r="ECA84" s="35"/>
      <c r="ECB84" s="35"/>
      <c r="ECC84" s="35"/>
      <c r="ECD84" s="35"/>
      <c r="ECE84" s="35"/>
      <c r="ECF84" s="35"/>
      <c r="ECG84" s="35"/>
      <c r="ECH84" s="35"/>
      <c r="ECI84" s="35"/>
      <c r="ECJ84" s="35"/>
      <c r="ECK84" s="35"/>
      <c r="ECL84" s="35"/>
      <c r="ECM84" s="35"/>
      <c r="ECN84" s="35"/>
      <c r="ECO84" s="35"/>
      <c r="ECP84" s="35"/>
      <c r="ECQ84" s="35"/>
      <c r="ECR84" s="35"/>
      <c r="ECS84" s="35"/>
      <c r="ECT84" s="35"/>
      <c r="ECU84" s="35"/>
      <c r="ECV84" s="35"/>
      <c r="ECW84" s="35"/>
      <c r="ECX84" s="35"/>
      <c r="ECY84" s="35"/>
      <c r="ECZ84" s="35"/>
      <c r="EDA84" s="35"/>
      <c r="EDB84" s="35"/>
      <c r="EDC84" s="35"/>
      <c r="EDD84" s="35"/>
      <c r="EDE84" s="35"/>
      <c r="EDF84" s="35"/>
      <c r="EDG84" s="35"/>
      <c r="EDH84" s="35"/>
      <c r="EDI84" s="35"/>
      <c r="EDJ84" s="35"/>
      <c r="EDK84" s="35"/>
      <c r="EDL84" s="35"/>
      <c r="EDM84" s="35"/>
      <c r="EDN84" s="35"/>
      <c r="EDO84" s="35"/>
      <c r="EDP84" s="35"/>
      <c r="EDQ84" s="35"/>
      <c r="EDR84" s="35"/>
      <c r="EDS84" s="35"/>
      <c r="EDT84" s="35"/>
      <c r="EDU84" s="35"/>
      <c r="EDV84" s="35"/>
      <c r="EDW84" s="35"/>
      <c r="EDX84" s="35"/>
      <c r="EDY84" s="35"/>
      <c r="EDZ84" s="35"/>
      <c r="EEA84" s="35"/>
      <c r="EEB84" s="35"/>
      <c r="EEC84" s="35"/>
      <c r="EED84" s="35"/>
      <c r="EEE84" s="35"/>
      <c r="EEF84" s="35"/>
      <c r="EEG84" s="35"/>
      <c r="EEH84" s="35"/>
      <c r="EEI84" s="35"/>
      <c r="EEJ84" s="35"/>
      <c r="EEK84" s="35"/>
      <c r="EEL84" s="35"/>
      <c r="EEM84" s="35"/>
      <c r="EEN84" s="35"/>
      <c r="EEO84" s="35"/>
      <c r="EEP84" s="35"/>
      <c r="EEQ84" s="35"/>
      <c r="EER84" s="35"/>
      <c r="EES84" s="35"/>
      <c r="EET84" s="35"/>
      <c r="EEU84" s="35"/>
      <c r="EEV84" s="35"/>
      <c r="EEW84" s="35"/>
      <c r="EEX84" s="35"/>
      <c r="EEY84" s="35"/>
      <c r="EEZ84" s="35"/>
      <c r="EFA84" s="35"/>
      <c r="EFB84" s="35"/>
      <c r="EFC84" s="35"/>
      <c r="EFD84" s="35"/>
      <c r="EFE84" s="35"/>
      <c r="EFF84" s="35"/>
      <c r="EFG84" s="35"/>
      <c r="EFH84" s="35"/>
      <c r="EFI84" s="35"/>
      <c r="EFJ84" s="35"/>
      <c r="EFK84" s="35"/>
      <c r="EFL84" s="35"/>
      <c r="EFM84" s="35"/>
      <c r="EFN84" s="35"/>
      <c r="EFO84" s="35"/>
      <c r="EFP84" s="35"/>
      <c r="EFQ84" s="35"/>
      <c r="EFR84" s="35"/>
      <c r="EFS84" s="35"/>
      <c r="EFT84" s="35"/>
      <c r="EFU84" s="35"/>
      <c r="EFV84" s="35"/>
      <c r="EFW84" s="35"/>
      <c r="EFX84" s="35"/>
      <c r="EFY84" s="35"/>
      <c r="EFZ84" s="35"/>
      <c r="EGA84" s="35"/>
      <c r="EGB84" s="35"/>
      <c r="EGC84" s="35"/>
      <c r="EGD84" s="35"/>
      <c r="EGE84" s="35"/>
      <c r="EGF84" s="35"/>
      <c r="EGG84" s="35"/>
      <c r="EGH84" s="35"/>
      <c r="EGI84" s="35"/>
      <c r="EGJ84" s="35"/>
      <c r="EGK84" s="35"/>
      <c r="EGL84" s="35"/>
      <c r="EGM84" s="35"/>
      <c r="EGN84" s="35"/>
      <c r="EGO84" s="35"/>
      <c r="EGP84" s="35"/>
      <c r="EGQ84" s="35"/>
      <c r="EGR84" s="35"/>
      <c r="EGS84" s="35"/>
      <c r="EGT84" s="35"/>
      <c r="EGU84" s="35"/>
      <c r="EGV84" s="35"/>
      <c r="EGW84" s="35"/>
      <c r="EGX84" s="35"/>
      <c r="EGY84" s="35"/>
      <c r="EGZ84" s="35"/>
      <c r="EHA84" s="35"/>
      <c r="EHB84" s="35"/>
      <c r="EHC84" s="35"/>
      <c r="EHD84" s="35"/>
      <c r="EHE84" s="35"/>
      <c r="EHF84" s="35"/>
      <c r="EHG84" s="35"/>
      <c r="EHH84" s="35"/>
      <c r="EHI84" s="35"/>
      <c r="EHJ84" s="35"/>
      <c r="EHK84" s="35"/>
      <c r="EHL84" s="35"/>
      <c r="EHM84" s="35"/>
      <c r="EHN84" s="35"/>
      <c r="EHO84" s="35"/>
      <c r="EHP84" s="35"/>
      <c r="EHQ84" s="35"/>
      <c r="EHR84" s="35"/>
      <c r="EHS84" s="35"/>
      <c r="EHT84" s="35"/>
      <c r="EHU84" s="35"/>
      <c r="EHV84" s="35"/>
      <c r="EHW84" s="35"/>
      <c r="EHX84" s="35"/>
      <c r="EHY84" s="35"/>
      <c r="EHZ84" s="35"/>
      <c r="EIA84" s="35"/>
      <c r="EIB84" s="35"/>
      <c r="EIC84" s="35"/>
      <c r="EID84" s="35"/>
      <c r="EIE84" s="35"/>
      <c r="EIF84" s="35"/>
      <c r="EIG84" s="35"/>
      <c r="EIH84" s="35"/>
      <c r="EII84" s="35"/>
      <c r="EIJ84" s="35"/>
      <c r="EIK84" s="35"/>
      <c r="EIL84" s="35"/>
      <c r="EIM84" s="35"/>
      <c r="EIN84" s="35"/>
      <c r="EIO84" s="35"/>
      <c r="EIP84" s="35"/>
      <c r="EIQ84" s="35"/>
      <c r="EIR84" s="35"/>
      <c r="EIS84" s="35"/>
      <c r="EIT84" s="35"/>
      <c r="EIU84" s="35"/>
      <c r="EIV84" s="35"/>
      <c r="EIW84" s="35"/>
      <c r="EIX84" s="35"/>
      <c r="EIY84" s="35"/>
      <c r="EIZ84" s="35"/>
      <c r="EJA84" s="35"/>
      <c r="EJB84" s="35"/>
      <c r="EJC84" s="35"/>
      <c r="EJD84" s="35"/>
      <c r="EJE84" s="35"/>
      <c r="EJF84" s="35"/>
      <c r="EJG84" s="35"/>
      <c r="EJH84" s="35"/>
      <c r="EJI84" s="35"/>
      <c r="EJJ84" s="35"/>
      <c r="EJK84" s="35"/>
      <c r="EJL84" s="35"/>
      <c r="EJM84" s="35"/>
      <c r="EJN84" s="35"/>
      <c r="EJO84" s="35"/>
      <c r="EJP84" s="35"/>
      <c r="EJQ84" s="35"/>
      <c r="EJR84" s="35"/>
      <c r="EJS84" s="35"/>
      <c r="EJT84" s="35"/>
      <c r="EJU84" s="35"/>
      <c r="EJV84" s="35"/>
      <c r="EJW84" s="35"/>
      <c r="EJX84" s="35"/>
      <c r="EJY84" s="35"/>
      <c r="EJZ84" s="35"/>
      <c r="EKA84" s="35"/>
      <c r="EKB84" s="35"/>
      <c r="EKC84" s="35"/>
      <c r="EKD84" s="35"/>
      <c r="EKE84" s="35"/>
      <c r="EKF84" s="35"/>
      <c r="EKG84" s="35"/>
      <c r="EKH84" s="35"/>
      <c r="EKI84" s="35"/>
      <c r="EKJ84" s="35"/>
      <c r="EKK84" s="35"/>
      <c r="EKL84" s="35"/>
      <c r="EKM84" s="35"/>
      <c r="EKN84" s="35"/>
      <c r="EKO84" s="35"/>
      <c r="EKP84" s="35"/>
      <c r="EKQ84" s="35"/>
      <c r="EKR84" s="35"/>
      <c r="EKS84" s="35"/>
      <c r="EKT84" s="35"/>
      <c r="EKU84" s="35"/>
      <c r="EKV84" s="35"/>
      <c r="EKW84" s="35"/>
      <c r="EKX84" s="35"/>
      <c r="EKY84" s="35"/>
      <c r="EKZ84" s="35"/>
      <c r="ELA84" s="35"/>
      <c r="ELB84" s="35"/>
      <c r="ELC84" s="35"/>
      <c r="ELD84" s="35"/>
      <c r="ELE84" s="35"/>
      <c r="ELF84" s="35"/>
      <c r="ELG84" s="35"/>
      <c r="ELH84" s="35"/>
      <c r="ELI84" s="35"/>
      <c r="ELJ84" s="35"/>
      <c r="ELK84" s="35"/>
      <c r="ELL84" s="35"/>
      <c r="ELM84" s="35"/>
      <c r="ELN84" s="35"/>
      <c r="ELO84" s="35"/>
      <c r="ELP84" s="35"/>
      <c r="ELQ84" s="35"/>
      <c r="ELR84" s="35"/>
      <c r="ELS84" s="35"/>
      <c r="ELT84" s="35"/>
      <c r="ELU84" s="35"/>
      <c r="ELV84" s="35"/>
      <c r="ELW84" s="35"/>
      <c r="ELX84" s="35"/>
      <c r="ELY84" s="35"/>
      <c r="ELZ84" s="35"/>
      <c r="EMA84" s="35"/>
      <c r="EMB84" s="35"/>
      <c r="EMC84" s="35"/>
      <c r="EMD84" s="35"/>
      <c r="EME84" s="35"/>
      <c r="EMF84" s="35"/>
      <c r="EMG84" s="35"/>
      <c r="EMH84" s="35"/>
      <c r="EMI84" s="35"/>
      <c r="EMJ84" s="35"/>
      <c r="EMK84" s="35"/>
      <c r="EML84" s="35"/>
      <c r="EMM84" s="35"/>
      <c r="EMN84" s="35"/>
      <c r="EMO84" s="35"/>
      <c r="EMP84" s="35"/>
      <c r="EMQ84" s="35"/>
      <c r="EMR84" s="35"/>
      <c r="EMS84" s="35"/>
      <c r="EMT84" s="35"/>
      <c r="EMU84" s="35"/>
      <c r="EMV84" s="35"/>
      <c r="EMW84" s="35"/>
      <c r="EMX84" s="35"/>
      <c r="EMY84" s="35"/>
      <c r="EMZ84" s="35"/>
      <c r="ENA84" s="35"/>
      <c r="ENB84" s="35"/>
      <c r="ENC84" s="35"/>
      <c r="END84" s="35"/>
      <c r="ENE84" s="35"/>
      <c r="ENF84" s="35"/>
      <c r="ENG84" s="35"/>
      <c r="ENH84" s="35"/>
      <c r="ENI84" s="35"/>
      <c r="ENJ84" s="35"/>
      <c r="ENK84" s="35"/>
      <c r="ENL84" s="35"/>
      <c r="ENM84" s="35"/>
      <c r="ENN84" s="35"/>
      <c r="ENO84" s="35"/>
      <c r="ENP84" s="35"/>
      <c r="ENQ84" s="35"/>
      <c r="ENR84" s="35"/>
      <c r="ENS84" s="35"/>
      <c r="ENT84" s="35"/>
      <c r="ENU84" s="35"/>
      <c r="ENV84" s="35"/>
      <c r="ENW84" s="35"/>
      <c r="ENX84" s="35"/>
      <c r="ENY84" s="35"/>
      <c r="ENZ84" s="35"/>
      <c r="EOA84" s="35"/>
      <c r="EOB84" s="35"/>
      <c r="EOC84" s="35"/>
      <c r="EOD84" s="35"/>
      <c r="EOE84" s="35"/>
      <c r="EOF84" s="35"/>
      <c r="EOG84" s="35"/>
      <c r="EOH84" s="35"/>
      <c r="EOI84" s="35"/>
      <c r="EOJ84" s="35"/>
      <c r="EOK84" s="35"/>
      <c r="EOL84" s="35"/>
      <c r="EOM84" s="35"/>
      <c r="EON84" s="35"/>
      <c r="EOO84" s="35"/>
      <c r="EOP84" s="35"/>
      <c r="EOQ84" s="35"/>
      <c r="EOR84" s="35"/>
      <c r="EOS84" s="35"/>
      <c r="EOT84" s="35"/>
      <c r="EOU84" s="35"/>
      <c r="EOV84" s="35"/>
      <c r="EOW84" s="35"/>
      <c r="EOX84" s="35"/>
      <c r="EOY84" s="35"/>
      <c r="EOZ84" s="35"/>
      <c r="EPA84" s="35"/>
      <c r="EPB84" s="35"/>
      <c r="EPC84" s="35"/>
      <c r="EPD84" s="35"/>
      <c r="EPE84" s="35"/>
      <c r="EPF84" s="35"/>
      <c r="EPG84" s="35"/>
      <c r="EPH84" s="35"/>
      <c r="EPI84" s="35"/>
      <c r="EPJ84" s="35"/>
      <c r="EPK84" s="35"/>
      <c r="EPL84" s="35"/>
      <c r="EPM84" s="35"/>
      <c r="EPN84" s="35"/>
      <c r="EPO84" s="35"/>
      <c r="EPP84" s="35"/>
      <c r="EPQ84" s="35"/>
      <c r="EPR84" s="35"/>
      <c r="EPS84" s="35"/>
      <c r="EPT84" s="35"/>
      <c r="EPU84" s="35"/>
      <c r="EPV84" s="35"/>
      <c r="EPW84" s="35"/>
      <c r="EPX84" s="35"/>
      <c r="EPY84" s="35"/>
      <c r="EPZ84" s="35"/>
      <c r="EQA84" s="35"/>
      <c r="EQB84" s="35"/>
      <c r="EQC84" s="35"/>
      <c r="EQD84" s="35"/>
      <c r="EQE84" s="35"/>
      <c r="EQF84" s="35"/>
      <c r="EQG84" s="35"/>
      <c r="EQH84" s="35"/>
      <c r="EQI84" s="35"/>
      <c r="EQJ84" s="35"/>
      <c r="EQK84" s="35"/>
      <c r="EQL84" s="35"/>
      <c r="EQM84" s="35"/>
      <c r="EQN84" s="35"/>
      <c r="EQO84" s="35"/>
      <c r="EQP84" s="35"/>
      <c r="EQQ84" s="35"/>
      <c r="EQR84" s="35"/>
      <c r="EQS84" s="35"/>
      <c r="EQT84" s="35"/>
      <c r="EQU84" s="35"/>
      <c r="EQV84" s="35"/>
      <c r="EQW84" s="35"/>
      <c r="EQX84" s="35"/>
      <c r="EQY84" s="35"/>
      <c r="EQZ84" s="35"/>
      <c r="ERA84" s="35"/>
      <c r="ERB84" s="35"/>
      <c r="ERC84" s="35"/>
      <c r="ERD84" s="35"/>
      <c r="ERE84" s="35"/>
      <c r="ERF84" s="35"/>
      <c r="ERG84" s="35"/>
      <c r="ERH84" s="35"/>
      <c r="ERI84" s="35"/>
      <c r="ERJ84" s="35"/>
      <c r="ERK84" s="35"/>
      <c r="ERL84" s="35"/>
      <c r="ERM84" s="35"/>
      <c r="ERN84" s="35"/>
      <c r="ERO84" s="35"/>
      <c r="ERP84" s="35"/>
      <c r="ERQ84" s="35"/>
      <c r="ERR84" s="35"/>
      <c r="ERS84" s="35"/>
      <c r="ERT84" s="35"/>
      <c r="ERU84" s="35"/>
      <c r="ERV84" s="35"/>
      <c r="ERW84" s="35"/>
      <c r="ERX84" s="35"/>
      <c r="ERY84" s="35"/>
      <c r="ERZ84" s="35"/>
      <c r="ESA84" s="35"/>
      <c r="ESB84" s="35"/>
      <c r="ESC84" s="35"/>
      <c r="ESD84" s="35"/>
      <c r="ESE84" s="35"/>
      <c r="ESF84" s="35"/>
      <c r="ESG84" s="35"/>
      <c r="ESH84" s="35"/>
      <c r="ESI84" s="35"/>
      <c r="ESJ84" s="35"/>
      <c r="ESK84" s="35"/>
      <c r="ESL84" s="35"/>
      <c r="ESM84" s="35"/>
      <c r="ESN84" s="35"/>
      <c r="ESO84" s="35"/>
      <c r="ESP84" s="35"/>
      <c r="ESQ84" s="35"/>
      <c r="ESR84" s="35"/>
      <c r="ESS84" s="35"/>
      <c r="EST84" s="35"/>
      <c r="ESU84" s="35"/>
      <c r="ESV84" s="35"/>
      <c r="ESW84" s="35"/>
      <c r="ESX84" s="35"/>
      <c r="ESY84" s="35"/>
      <c r="ESZ84" s="35"/>
      <c r="ETA84" s="35"/>
      <c r="ETB84" s="35"/>
      <c r="ETC84" s="35"/>
      <c r="ETD84" s="35"/>
      <c r="ETE84" s="35"/>
      <c r="ETF84" s="35"/>
      <c r="ETG84" s="35"/>
      <c r="ETH84" s="35"/>
      <c r="ETI84" s="35"/>
      <c r="ETJ84" s="35"/>
      <c r="ETK84" s="35"/>
      <c r="ETL84" s="35"/>
      <c r="ETM84" s="35"/>
      <c r="ETN84" s="35"/>
      <c r="ETO84" s="35"/>
      <c r="ETP84" s="35"/>
      <c r="ETQ84" s="35"/>
      <c r="ETR84" s="35"/>
      <c r="ETS84" s="35"/>
      <c r="ETT84" s="35"/>
      <c r="ETU84" s="35"/>
      <c r="ETV84" s="35"/>
      <c r="ETW84" s="35"/>
      <c r="ETX84" s="35"/>
      <c r="ETY84" s="35"/>
      <c r="ETZ84" s="35"/>
      <c r="EUA84" s="35"/>
      <c r="EUB84" s="35"/>
      <c r="EUC84" s="35"/>
      <c r="EUD84" s="35"/>
      <c r="EUE84" s="35"/>
      <c r="EUF84" s="35"/>
      <c r="EUG84" s="35"/>
      <c r="EUH84" s="35"/>
      <c r="EUI84" s="35"/>
      <c r="EUJ84" s="35"/>
      <c r="EUK84" s="35"/>
      <c r="EUL84" s="35"/>
      <c r="EUM84" s="35"/>
      <c r="EUN84" s="35"/>
      <c r="EUO84" s="35"/>
      <c r="EUP84" s="35"/>
      <c r="EUQ84" s="35"/>
      <c r="EUR84" s="35"/>
      <c r="EUS84" s="35"/>
      <c r="EUT84" s="35"/>
      <c r="EUU84" s="35"/>
      <c r="EUV84" s="35"/>
      <c r="EUW84" s="35"/>
      <c r="EUX84" s="35"/>
      <c r="EUY84" s="35"/>
      <c r="EUZ84" s="35"/>
      <c r="EVA84" s="35"/>
      <c r="EVB84" s="35"/>
      <c r="EVC84" s="35"/>
      <c r="EVD84" s="35"/>
      <c r="EVE84" s="35"/>
      <c r="EVF84" s="35"/>
      <c r="EVG84" s="35"/>
      <c r="EVH84" s="35"/>
      <c r="EVI84" s="35"/>
      <c r="EVJ84" s="35"/>
      <c r="EVK84" s="35"/>
      <c r="EVL84" s="35"/>
      <c r="EVM84" s="35"/>
      <c r="EVN84" s="35"/>
      <c r="EVO84" s="35"/>
      <c r="EVP84" s="35"/>
      <c r="EVQ84" s="35"/>
      <c r="EVR84" s="35"/>
      <c r="EVS84" s="35"/>
      <c r="EVT84" s="35"/>
      <c r="EVU84" s="35"/>
      <c r="EVV84" s="35"/>
      <c r="EVW84" s="35"/>
      <c r="EVX84" s="35"/>
      <c r="EVY84" s="35"/>
      <c r="EVZ84" s="35"/>
      <c r="EWA84" s="35"/>
      <c r="EWB84" s="35"/>
      <c r="EWC84" s="35"/>
      <c r="EWD84" s="35"/>
      <c r="EWE84" s="35"/>
      <c r="EWF84" s="35"/>
      <c r="EWG84" s="35"/>
      <c r="EWH84" s="35"/>
      <c r="EWI84" s="35"/>
      <c r="EWJ84" s="35"/>
      <c r="EWK84" s="35"/>
      <c r="EWL84" s="35"/>
      <c r="EWM84" s="35"/>
      <c r="EWN84" s="35"/>
      <c r="EWO84" s="35"/>
      <c r="EWP84" s="35"/>
      <c r="EWQ84" s="35"/>
      <c r="EWR84" s="35"/>
      <c r="EWS84" s="35"/>
      <c r="EWT84" s="35"/>
      <c r="EWU84" s="35"/>
      <c r="EWV84" s="35"/>
      <c r="EWW84" s="35"/>
      <c r="EWX84" s="35"/>
      <c r="EWY84" s="35"/>
      <c r="EWZ84" s="35"/>
      <c r="EXA84" s="35"/>
      <c r="EXB84" s="35"/>
      <c r="EXC84" s="35"/>
      <c r="EXD84" s="35"/>
      <c r="EXE84" s="35"/>
      <c r="EXF84" s="35"/>
      <c r="EXG84" s="35"/>
      <c r="EXH84" s="35"/>
      <c r="EXI84" s="35"/>
      <c r="EXJ84" s="35"/>
      <c r="EXK84" s="35"/>
      <c r="EXL84" s="35"/>
      <c r="EXM84" s="35"/>
      <c r="EXN84" s="35"/>
      <c r="EXO84" s="35"/>
      <c r="EXP84" s="35"/>
      <c r="EXQ84" s="35"/>
      <c r="EXR84" s="35"/>
      <c r="EXS84" s="35"/>
      <c r="EXT84" s="35"/>
      <c r="EXU84" s="35"/>
      <c r="EXV84" s="35"/>
      <c r="EXW84" s="35"/>
      <c r="EXX84" s="35"/>
      <c r="EXY84" s="35"/>
      <c r="EXZ84" s="35"/>
      <c r="EYA84" s="35"/>
      <c r="EYB84" s="35"/>
      <c r="EYC84" s="35"/>
      <c r="EYD84" s="35"/>
      <c r="EYE84" s="35"/>
      <c r="EYF84" s="35"/>
      <c r="EYG84" s="35"/>
      <c r="EYH84" s="35"/>
      <c r="EYI84" s="35"/>
      <c r="EYJ84" s="35"/>
      <c r="EYK84" s="35"/>
      <c r="EYL84" s="35"/>
      <c r="EYM84" s="35"/>
      <c r="EYN84" s="35"/>
      <c r="EYO84" s="35"/>
      <c r="EYP84" s="35"/>
      <c r="EYQ84" s="35"/>
      <c r="EYR84" s="35"/>
      <c r="EYS84" s="35"/>
      <c r="EYT84" s="35"/>
      <c r="EYU84" s="35"/>
      <c r="EYV84" s="35"/>
      <c r="EYW84" s="35"/>
      <c r="EYX84" s="35"/>
      <c r="EYY84" s="35"/>
      <c r="EYZ84" s="35"/>
      <c r="EZA84" s="35"/>
      <c r="EZB84" s="35"/>
      <c r="EZC84" s="35"/>
      <c r="EZD84" s="35"/>
      <c r="EZE84" s="35"/>
      <c r="EZF84" s="35"/>
      <c r="EZG84" s="35"/>
      <c r="EZH84" s="35"/>
      <c r="EZI84" s="35"/>
      <c r="EZJ84" s="35"/>
      <c r="EZK84" s="35"/>
      <c r="EZL84" s="35"/>
      <c r="EZM84" s="35"/>
      <c r="EZN84" s="35"/>
      <c r="EZO84" s="35"/>
      <c r="EZP84" s="35"/>
      <c r="EZQ84" s="35"/>
      <c r="EZR84" s="35"/>
      <c r="EZS84" s="35"/>
      <c r="EZT84" s="35"/>
      <c r="EZU84" s="35"/>
      <c r="EZV84" s="35"/>
      <c r="EZW84" s="35"/>
      <c r="EZX84" s="35"/>
      <c r="EZY84" s="35"/>
      <c r="EZZ84" s="35"/>
      <c r="FAA84" s="35"/>
      <c r="FAB84" s="35"/>
      <c r="FAC84" s="35"/>
      <c r="FAD84" s="35"/>
      <c r="FAE84" s="35"/>
      <c r="FAF84" s="35"/>
      <c r="FAG84" s="35"/>
      <c r="FAH84" s="35"/>
      <c r="FAI84" s="35"/>
      <c r="FAJ84" s="35"/>
      <c r="FAK84" s="35"/>
      <c r="FAL84" s="35"/>
      <c r="FAM84" s="35"/>
      <c r="FAN84" s="35"/>
      <c r="FAO84" s="35"/>
      <c r="FAP84" s="35"/>
      <c r="FAQ84" s="35"/>
      <c r="FAR84" s="35"/>
      <c r="FAS84" s="35"/>
      <c r="FAT84" s="35"/>
      <c r="FAU84" s="35"/>
      <c r="FAV84" s="35"/>
      <c r="FAW84" s="35"/>
      <c r="FAX84" s="35"/>
      <c r="FAY84" s="35"/>
      <c r="FAZ84" s="35"/>
      <c r="FBA84" s="35"/>
      <c r="FBB84" s="35"/>
      <c r="FBC84" s="35"/>
      <c r="FBD84" s="35"/>
      <c r="FBE84" s="35"/>
      <c r="FBF84" s="35"/>
      <c r="FBG84" s="35"/>
      <c r="FBH84" s="35"/>
      <c r="FBI84" s="35"/>
      <c r="FBJ84" s="35"/>
      <c r="FBK84" s="35"/>
      <c r="FBL84" s="35"/>
      <c r="FBM84" s="35"/>
      <c r="FBN84" s="35"/>
      <c r="FBO84" s="35"/>
      <c r="FBP84" s="35"/>
      <c r="FBQ84" s="35"/>
      <c r="FBR84" s="35"/>
      <c r="FBS84" s="35"/>
      <c r="FBT84" s="35"/>
      <c r="FBU84" s="35"/>
      <c r="FBV84" s="35"/>
      <c r="FBW84" s="35"/>
      <c r="FBX84" s="35"/>
      <c r="FBY84" s="35"/>
      <c r="FBZ84" s="35"/>
      <c r="FCA84" s="35"/>
      <c r="FCB84" s="35"/>
      <c r="FCC84" s="35"/>
      <c r="FCD84" s="35"/>
      <c r="FCE84" s="35"/>
      <c r="FCF84" s="35"/>
      <c r="FCG84" s="35"/>
      <c r="FCH84" s="35"/>
      <c r="FCI84" s="35"/>
      <c r="FCJ84" s="35"/>
      <c r="FCK84" s="35"/>
      <c r="FCL84" s="35"/>
      <c r="FCM84" s="35"/>
      <c r="FCN84" s="35"/>
      <c r="FCO84" s="35"/>
      <c r="FCP84" s="35"/>
      <c r="FCQ84" s="35"/>
      <c r="FCR84" s="35"/>
      <c r="FCS84" s="35"/>
      <c r="FCT84" s="35"/>
      <c r="FCU84" s="35"/>
      <c r="FCV84" s="35"/>
      <c r="FCW84" s="35"/>
      <c r="FCX84" s="35"/>
      <c r="FCY84" s="35"/>
      <c r="FCZ84" s="35"/>
      <c r="FDA84" s="35"/>
      <c r="FDB84" s="35"/>
      <c r="FDC84" s="35"/>
      <c r="FDD84" s="35"/>
      <c r="FDE84" s="35"/>
      <c r="FDF84" s="35"/>
      <c r="FDG84" s="35"/>
      <c r="FDH84" s="35"/>
      <c r="FDI84" s="35"/>
      <c r="FDJ84" s="35"/>
      <c r="FDK84" s="35"/>
      <c r="FDL84" s="35"/>
      <c r="FDM84" s="35"/>
      <c r="FDN84" s="35"/>
      <c r="FDO84" s="35"/>
      <c r="FDP84" s="35"/>
      <c r="FDQ84" s="35"/>
      <c r="FDR84" s="35"/>
      <c r="FDS84" s="35"/>
      <c r="FDT84" s="35"/>
      <c r="FDU84" s="35"/>
      <c r="FDV84" s="35"/>
      <c r="FDW84" s="35"/>
      <c r="FDX84" s="35"/>
      <c r="FDY84" s="35"/>
      <c r="FDZ84" s="35"/>
      <c r="FEA84" s="35"/>
      <c r="FEB84" s="35"/>
      <c r="FEC84" s="35"/>
      <c r="FED84" s="35"/>
      <c r="FEE84" s="35"/>
      <c r="FEF84" s="35"/>
      <c r="FEG84" s="35"/>
      <c r="FEH84" s="35"/>
      <c r="FEI84" s="35"/>
      <c r="FEJ84" s="35"/>
      <c r="FEK84" s="35"/>
      <c r="FEL84" s="35"/>
      <c r="FEM84" s="35"/>
      <c r="FEN84" s="35"/>
      <c r="FEO84" s="35"/>
      <c r="FEP84" s="35"/>
      <c r="FEQ84" s="35"/>
      <c r="FER84" s="35"/>
      <c r="FES84" s="35"/>
      <c r="FET84" s="35"/>
      <c r="FEU84" s="35"/>
      <c r="FEV84" s="35"/>
      <c r="FEW84" s="35"/>
      <c r="FEX84" s="35"/>
      <c r="FEY84" s="35"/>
      <c r="FEZ84" s="35"/>
      <c r="FFA84" s="35"/>
      <c r="FFB84" s="35"/>
      <c r="FFC84" s="35"/>
      <c r="FFD84" s="35"/>
      <c r="FFE84" s="35"/>
      <c r="FFF84" s="35"/>
      <c r="FFG84" s="35"/>
      <c r="FFH84" s="35"/>
      <c r="FFI84" s="35"/>
      <c r="FFJ84" s="35"/>
      <c r="FFK84" s="35"/>
      <c r="FFL84" s="35"/>
      <c r="FFM84" s="35"/>
      <c r="FFN84" s="35"/>
      <c r="FFO84" s="35"/>
      <c r="FFP84" s="35"/>
      <c r="FFQ84" s="35"/>
      <c r="FFR84" s="35"/>
      <c r="FFS84" s="35"/>
      <c r="FFT84" s="35"/>
      <c r="FFU84" s="35"/>
      <c r="FFV84" s="35"/>
      <c r="FFW84" s="35"/>
      <c r="FFX84" s="35"/>
      <c r="FFY84" s="35"/>
      <c r="FFZ84" s="35"/>
      <c r="FGA84" s="35"/>
      <c r="FGB84" s="35"/>
      <c r="FGC84" s="35"/>
      <c r="FGD84" s="35"/>
      <c r="FGE84" s="35"/>
      <c r="FGF84" s="35"/>
      <c r="FGG84" s="35"/>
      <c r="FGH84" s="35"/>
      <c r="FGI84" s="35"/>
      <c r="FGJ84" s="35"/>
      <c r="FGK84" s="35"/>
      <c r="FGL84" s="35"/>
      <c r="FGM84" s="35"/>
      <c r="FGN84" s="35"/>
      <c r="FGO84" s="35"/>
      <c r="FGP84" s="35"/>
      <c r="FGQ84" s="35"/>
      <c r="FGR84" s="35"/>
      <c r="FGS84" s="35"/>
      <c r="FGT84" s="35"/>
      <c r="FGU84" s="35"/>
      <c r="FGV84" s="35"/>
      <c r="FGW84" s="35"/>
      <c r="FGX84" s="35"/>
      <c r="FGY84" s="35"/>
      <c r="FGZ84" s="35"/>
      <c r="FHA84" s="35"/>
      <c r="FHB84" s="35"/>
      <c r="FHC84" s="35"/>
      <c r="FHD84" s="35"/>
      <c r="FHE84" s="35"/>
      <c r="FHF84" s="35"/>
      <c r="FHG84" s="35"/>
      <c r="FHH84" s="35"/>
      <c r="FHI84" s="35"/>
      <c r="FHJ84" s="35"/>
      <c r="FHK84" s="35"/>
      <c r="FHL84" s="35"/>
      <c r="FHM84" s="35"/>
      <c r="FHN84" s="35"/>
      <c r="FHO84" s="35"/>
      <c r="FHP84" s="35"/>
      <c r="FHQ84" s="35"/>
      <c r="FHR84" s="35"/>
      <c r="FHS84" s="35"/>
      <c r="FHT84" s="35"/>
      <c r="FHU84" s="35"/>
      <c r="FHV84" s="35"/>
      <c r="FHW84" s="35"/>
      <c r="FHX84" s="35"/>
      <c r="FHY84" s="35"/>
      <c r="FHZ84" s="35"/>
      <c r="FIA84" s="35"/>
      <c r="FIB84" s="35"/>
      <c r="FIC84" s="35"/>
      <c r="FID84" s="35"/>
      <c r="FIE84" s="35"/>
      <c r="FIF84" s="35"/>
      <c r="FIG84" s="35"/>
      <c r="FIH84" s="35"/>
      <c r="FII84" s="35"/>
      <c r="FIJ84" s="35"/>
      <c r="FIK84" s="35"/>
      <c r="FIL84" s="35"/>
      <c r="FIM84" s="35"/>
      <c r="FIN84" s="35"/>
      <c r="FIO84" s="35"/>
      <c r="FIP84" s="35"/>
      <c r="FIQ84" s="35"/>
      <c r="FIR84" s="35"/>
      <c r="FIS84" s="35"/>
      <c r="FIT84" s="35"/>
      <c r="FIU84" s="35"/>
      <c r="FIV84" s="35"/>
      <c r="FIW84" s="35"/>
      <c r="FIX84" s="35"/>
      <c r="FIY84" s="35"/>
      <c r="FIZ84" s="35"/>
      <c r="FJA84" s="35"/>
      <c r="FJB84" s="35"/>
      <c r="FJC84" s="35"/>
      <c r="FJD84" s="35"/>
      <c r="FJE84" s="35"/>
      <c r="FJF84" s="35"/>
      <c r="FJG84" s="35"/>
      <c r="FJH84" s="35"/>
      <c r="FJI84" s="35"/>
      <c r="FJJ84" s="35"/>
      <c r="FJK84" s="35"/>
      <c r="FJL84" s="35"/>
      <c r="FJM84" s="35"/>
      <c r="FJN84" s="35"/>
      <c r="FJO84" s="35"/>
      <c r="FJP84" s="35"/>
      <c r="FJQ84" s="35"/>
      <c r="FJR84" s="35"/>
      <c r="FJS84" s="35"/>
      <c r="FJT84" s="35"/>
      <c r="FJU84" s="35"/>
      <c r="FJV84" s="35"/>
      <c r="FJW84" s="35"/>
      <c r="FJX84" s="35"/>
      <c r="FJY84" s="35"/>
      <c r="FJZ84" s="35"/>
      <c r="FKA84" s="35"/>
      <c r="FKB84" s="35"/>
      <c r="FKC84" s="35"/>
      <c r="FKD84" s="35"/>
      <c r="FKE84" s="35"/>
      <c r="FKF84" s="35"/>
      <c r="FKG84" s="35"/>
      <c r="FKH84" s="35"/>
      <c r="FKI84" s="35"/>
      <c r="FKJ84" s="35"/>
      <c r="FKK84" s="35"/>
      <c r="FKL84" s="35"/>
      <c r="FKM84" s="35"/>
      <c r="FKN84" s="35"/>
      <c r="FKO84" s="35"/>
      <c r="FKP84" s="35"/>
      <c r="FKQ84" s="35"/>
      <c r="FKR84" s="35"/>
      <c r="FKS84" s="35"/>
      <c r="FKT84" s="35"/>
      <c r="FKU84" s="35"/>
      <c r="FKV84" s="35"/>
      <c r="FKW84" s="35"/>
      <c r="FKX84" s="35"/>
      <c r="FKY84" s="35"/>
      <c r="FKZ84" s="35"/>
      <c r="FLA84" s="35"/>
      <c r="FLB84" s="35"/>
      <c r="FLC84" s="35"/>
      <c r="FLD84" s="35"/>
      <c r="FLE84" s="35"/>
      <c r="FLF84" s="35"/>
      <c r="FLG84" s="35"/>
      <c r="FLH84" s="35"/>
      <c r="FLI84" s="35"/>
      <c r="FLJ84" s="35"/>
      <c r="FLK84" s="35"/>
      <c r="FLL84" s="35"/>
      <c r="FLM84" s="35"/>
      <c r="FLN84" s="35"/>
      <c r="FLO84" s="35"/>
      <c r="FLP84" s="35"/>
      <c r="FLQ84" s="35"/>
      <c r="FLR84" s="35"/>
      <c r="FLS84" s="35"/>
      <c r="FLT84" s="35"/>
      <c r="FLU84" s="35"/>
      <c r="FLV84" s="35"/>
      <c r="FLW84" s="35"/>
      <c r="FLX84" s="35"/>
      <c r="FLY84" s="35"/>
      <c r="FLZ84" s="35"/>
      <c r="FMA84" s="35"/>
      <c r="FMB84" s="35"/>
      <c r="FMC84" s="35"/>
      <c r="FMD84" s="35"/>
      <c r="FME84" s="35"/>
      <c r="FMF84" s="35"/>
      <c r="FMG84" s="35"/>
      <c r="FMH84" s="35"/>
      <c r="FMI84" s="35"/>
      <c r="FMJ84" s="35"/>
      <c r="FMK84" s="35"/>
      <c r="FML84" s="35"/>
      <c r="FMM84" s="35"/>
      <c r="FMN84" s="35"/>
      <c r="FMO84" s="35"/>
      <c r="FMP84" s="35"/>
      <c r="FMQ84" s="35"/>
      <c r="FMR84" s="35"/>
      <c r="FMS84" s="35"/>
      <c r="FMT84" s="35"/>
      <c r="FMU84" s="35"/>
      <c r="FMV84" s="35"/>
      <c r="FMW84" s="35"/>
      <c r="FMX84" s="35"/>
      <c r="FMY84" s="35"/>
      <c r="FMZ84" s="35"/>
      <c r="FNA84" s="35"/>
      <c r="FNB84" s="35"/>
      <c r="FNC84" s="35"/>
      <c r="FND84" s="35"/>
      <c r="FNE84" s="35"/>
      <c r="FNF84" s="35"/>
      <c r="FNG84" s="35"/>
      <c r="FNH84" s="35"/>
      <c r="FNI84" s="35"/>
      <c r="FNJ84" s="35"/>
      <c r="FNK84" s="35"/>
      <c r="FNL84" s="35"/>
      <c r="FNM84" s="35"/>
      <c r="FNN84" s="35"/>
      <c r="FNO84" s="35"/>
      <c r="FNP84" s="35"/>
      <c r="FNQ84" s="35"/>
      <c r="FNR84" s="35"/>
      <c r="FNS84" s="35"/>
      <c r="FNT84" s="35"/>
      <c r="FNU84" s="35"/>
      <c r="FNV84" s="35"/>
      <c r="FNW84" s="35"/>
      <c r="FNX84" s="35"/>
      <c r="FNY84" s="35"/>
      <c r="FNZ84" s="35"/>
      <c r="FOA84" s="35"/>
      <c r="FOB84" s="35"/>
      <c r="FOC84" s="35"/>
      <c r="FOD84" s="35"/>
      <c r="FOE84" s="35"/>
      <c r="FOF84" s="35"/>
      <c r="FOG84" s="35"/>
      <c r="FOH84" s="35"/>
      <c r="FOI84" s="35"/>
      <c r="FOJ84" s="35"/>
      <c r="FOK84" s="35"/>
      <c r="FOL84" s="35"/>
      <c r="FOM84" s="35"/>
      <c r="FON84" s="35"/>
      <c r="FOO84" s="35"/>
      <c r="FOP84" s="35"/>
      <c r="FOQ84" s="35"/>
      <c r="FOR84" s="35"/>
      <c r="FOS84" s="35"/>
      <c r="FOT84" s="35"/>
      <c r="FOU84" s="35"/>
      <c r="FOV84" s="35"/>
      <c r="FOW84" s="35"/>
      <c r="FOX84" s="35"/>
      <c r="FOY84" s="35"/>
      <c r="FOZ84" s="35"/>
      <c r="FPA84" s="35"/>
      <c r="FPB84" s="35"/>
      <c r="FPC84" s="35"/>
      <c r="FPD84" s="35"/>
      <c r="FPE84" s="35"/>
      <c r="FPF84" s="35"/>
      <c r="FPG84" s="35"/>
      <c r="FPH84" s="35"/>
      <c r="FPI84" s="35"/>
      <c r="FPJ84" s="35"/>
      <c r="FPK84" s="35"/>
      <c r="FPL84" s="35"/>
      <c r="FPM84" s="35"/>
      <c r="FPN84" s="35"/>
      <c r="FPO84" s="35"/>
      <c r="FPP84" s="35"/>
      <c r="FPQ84" s="35"/>
      <c r="FPR84" s="35"/>
      <c r="FPS84" s="35"/>
      <c r="FPT84" s="35"/>
      <c r="FPU84" s="35"/>
      <c r="FPV84" s="35"/>
      <c r="FPW84" s="35"/>
      <c r="FPX84" s="35"/>
      <c r="FPY84" s="35"/>
      <c r="FPZ84" s="35"/>
      <c r="FQA84" s="35"/>
      <c r="FQB84" s="35"/>
      <c r="FQC84" s="35"/>
      <c r="FQD84" s="35"/>
      <c r="FQE84" s="35"/>
      <c r="FQF84" s="35"/>
      <c r="FQG84" s="35"/>
      <c r="FQH84" s="35"/>
      <c r="FQI84" s="35"/>
      <c r="FQJ84" s="35"/>
      <c r="FQK84" s="35"/>
      <c r="FQL84" s="35"/>
      <c r="FQM84" s="35"/>
      <c r="FQN84" s="35"/>
      <c r="FQO84" s="35"/>
      <c r="FQP84" s="35"/>
      <c r="FQQ84" s="35"/>
      <c r="FQR84" s="35"/>
      <c r="FQS84" s="35"/>
      <c r="FQT84" s="35"/>
      <c r="FQU84" s="35"/>
      <c r="FQV84" s="35"/>
      <c r="FQW84" s="35"/>
      <c r="FQX84" s="35"/>
      <c r="FQY84" s="35"/>
      <c r="FQZ84" s="35"/>
      <c r="FRA84" s="35"/>
      <c r="FRB84" s="35"/>
      <c r="FRC84" s="35"/>
      <c r="FRD84" s="35"/>
      <c r="FRE84" s="35"/>
      <c r="FRF84" s="35"/>
      <c r="FRG84" s="35"/>
      <c r="FRH84" s="35"/>
      <c r="FRI84" s="35"/>
      <c r="FRJ84" s="35"/>
      <c r="FRK84" s="35"/>
      <c r="FRL84" s="35"/>
      <c r="FRM84" s="35"/>
      <c r="FRN84" s="35"/>
      <c r="FRO84" s="35"/>
      <c r="FRP84" s="35"/>
      <c r="FRQ84" s="35"/>
      <c r="FRR84" s="35"/>
      <c r="FRS84" s="35"/>
      <c r="FRT84" s="35"/>
      <c r="FRU84" s="35"/>
      <c r="FRV84" s="35"/>
      <c r="FRW84" s="35"/>
      <c r="FRX84" s="35"/>
      <c r="FRY84" s="35"/>
      <c r="FRZ84" s="35"/>
      <c r="FSA84" s="35"/>
      <c r="FSB84" s="35"/>
      <c r="FSC84" s="35"/>
      <c r="FSD84" s="35"/>
      <c r="FSE84" s="35"/>
      <c r="FSF84" s="35"/>
      <c r="FSG84" s="35"/>
      <c r="FSH84" s="35"/>
      <c r="FSI84" s="35"/>
      <c r="FSJ84" s="35"/>
      <c r="FSK84" s="35"/>
      <c r="FSL84" s="35"/>
      <c r="FSM84" s="35"/>
      <c r="FSN84" s="35"/>
      <c r="FSO84" s="35"/>
      <c r="FSP84" s="35"/>
      <c r="FSQ84" s="35"/>
      <c r="FSR84" s="35"/>
      <c r="FSS84" s="35"/>
      <c r="FST84" s="35"/>
      <c r="FSU84" s="35"/>
      <c r="FSV84" s="35"/>
      <c r="FSW84" s="35"/>
      <c r="FSX84" s="35"/>
      <c r="FSY84" s="35"/>
      <c r="FSZ84" s="35"/>
      <c r="FTA84" s="35"/>
      <c r="FTB84" s="35"/>
      <c r="FTC84" s="35"/>
      <c r="FTD84" s="35"/>
      <c r="FTE84" s="35"/>
      <c r="FTF84" s="35"/>
      <c r="FTG84" s="35"/>
      <c r="FTH84" s="35"/>
      <c r="FTI84" s="35"/>
      <c r="FTJ84" s="35"/>
      <c r="FTK84" s="35"/>
      <c r="FTL84" s="35"/>
      <c r="FTM84" s="35"/>
      <c r="FTN84" s="35"/>
      <c r="FTO84" s="35"/>
      <c r="FTP84" s="35"/>
      <c r="FTQ84" s="35"/>
      <c r="FTR84" s="35"/>
      <c r="FTS84" s="35"/>
      <c r="FTT84" s="35"/>
      <c r="FTU84" s="35"/>
      <c r="FTV84" s="35"/>
      <c r="FTW84" s="35"/>
      <c r="FTX84" s="35"/>
      <c r="FTY84" s="35"/>
      <c r="FTZ84" s="35"/>
      <c r="FUA84" s="35"/>
      <c r="FUB84" s="35"/>
      <c r="FUC84" s="35"/>
      <c r="FUD84" s="35"/>
      <c r="FUE84" s="35"/>
      <c r="FUF84" s="35"/>
      <c r="FUG84" s="35"/>
      <c r="FUH84" s="35"/>
      <c r="FUI84" s="35"/>
      <c r="FUJ84" s="35"/>
      <c r="FUK84" s="35"/>
      <c r="FUL84" s="35"/>
      <c r="FUM84" s="35"/>
      <c r="FUN84" s="35"/>
      <c r="FUO84" s="35"/>
      <c r="FUP84" s="35"/>
      <c r="FUQ84" s="35"/>
      <c r="FUR84" s="35"/>
      <c r="FUS84" s="35"/>
      <c r="FUT84" s="35"/>
      <c r="FUU84" s="35"/>
      <c r="FUV84" s="35"/>
      <c r="FUW84" s="35"/>
      <c r="FUX84" s="35"/>
      <c r="FUY84" s="35"/>
      <c r="FUZ84" s="35"/>
      <c r="FVA84" s="35"/>
      <c r="FVB84" s="35"/>
      <c r="FVC84" s="35"/>
      <c r="FVD84" s="35"/>
      <c r="FVE84" s="35"/>
      <c r="FVF84" s="35"/>
      <c r="FVG84" s="35"/>
      <c r="FVH84" s="35"/>
      <c r="FVI84" s="35"/>
      <c r="FVJ84" s="35"/>
      <c r="FVK84" s="35"/>
      <c r="FVL84" s="35"/>
      <c r="FVM84" s="35"/>
      <c r="FVN84" s="35"/>
      <c r="FVO84" s="35"/>
      <c r="FVP84" s="35"/>
      <c r="FVQ84" s="35"/>
      <c r="FVR84" s="35"/>
      <c r="FVS84" s="35"/>
      <c r="FVT84" s="35"/>
      <c r="FVU84" s="35"/>
      <c r="FVV84" s="35"/>
      <c r="FVW84" s="35"/>
      <c r="FVX84" s="35"/>
      <c r="FVY84" s="35"/>
      <c r="FVZ84" s="35"/>
      <c r="FWA84" s="35"/>
      <c r="FWB84" s="35"/>
      <c r="FWC84" s="35"/>
      <c r="FWD84" s="35"/>
      <c r="FWE84" s="35"/>
      <c r="FWF84" s="35"/>
      <c r="FWG84" s="35"/>
      <c r="FWH84" s="35"/>
      <c r="FWI84" s="35"/>
      <c r="FWJ84" s="35"/>
      <c r="FWK84" s="35"/>
      <c r="FWL84" s="35"/>
      <c r="FWM84" s="35"/>
      <c r="FWN84" s="35"/>
      <c r="FWO84" s="35"/>
      <c r="FWP84" s="35"/>
      <c r="FWQ84" s="35"/>
      <c r="FWR84" s="35"/>
      <c r="FWS84" s="35"/>
      <c r="FWT84" s="35"/>
      <c r="FWU84" s="35"/>
      <c r="FWV84" s="35"/>
      <c r="FWW84" s="35"/>
      <c r="FWX84" s="35"/>
      <c r="FWY84" s="35"/>
      <c r="FWZ84" s="35"/>
      <c r="FXA84" s="35"/>
      <c r="FXB84" s="35"/>
      <c r="FXC84" s="35"/>
      <c r="FXD84" s="35"/>
      <c r="FXE84" s="35"/>
      <c r="FXF84" s="35"/>
      <c r="FXG84" s="35"/>
      <c r="FXH84" s="35"/>
      <c r="FXI84" s="35"/>
      <c r="FXJ84" s="35"/>
      <c r="FXK84" s="35"/>
      <c r="FXL84" s="35"/>
      <c r="FXM84" s="35"/>
      <c r="FXN84" s="35"/>
      <c r="FXO84" s="35"/>
      <c r="FXP84" s="35"/>
      <c r="FXQ84" s="35"/>
      <c r="FXR84" s="35"/>
      <c r="FXS84" s="35"/>
      <c r="FXT84" s="35"/>
      <c r="FXU84" s="35"/>
      <c r="FXV84" s="35"/>
      <c r="FXW84" s="35"/>
      <c r="FXX84" s="35"/>
      <c r="FXY84" s="35"/>
      <c r="FXZ84" s="35"/>
      <c r="FYA84" s="35"/>
      <c r="FYB84" s="35"/>
      <c r="FYC84" s="35"/>
      <c r="FYD84" s="35"/>
      <c r="FYE84" s="35"/>
      <c r="FYF84" s="35"/>
      <c r="FYG84" s="35"/>
      <c r="FYH84" s="35"/>
      <c r="FYI84" s="35"/>
      <c r="FYJ84" s="35"/>
      <c r="FYK84" s="35"/>
      <c r="FYL84" s="35"/>
      <c r="FYM84" s="35"/>
      <c r="FYN84" s="35"/>
      <c r="FYO84" s="35"/>
      <c r="FYP84" s="35"/>
      <c r="FYQ84" s="35"/>
      <c r="FYR84" s="35"/>
      <c r="FYS84" s="35"/>
      <c r="FYT84" s="35"/>
      <c r="FYU84" s="35"/>
      <c r="FYV84" s="35"/>
      <c r="FYW84" s="35"/>
      <c r="FYX84" s="35"/>
      <c r="FYY84" s="35"/>
      <c r="FYZ84" s="35"/>
      <c r="FZA84" s="35"/>
      <c r="FZB84" s="35"/>
      <c r="FZC84" s="35"/>
      <c r="FZD84" s="35"/>
      <c r="FZE84" s="35"/>
      <c r="FZF84" s="35"/>
      <c r="FZG84" s="35"/>
      <c r="FZH84" s="35"/>
      <c r="FZI84" s="35"/>
      <c r="FZJ84" s="35"/>
      <c r="FZK84" s="35"/>
      <c r="FZL84" s="35"/>
      <c r="FZM84" s="35"/>
      <c r="FZN84" s="35"/>
      <c r="FZO84" s="35"/>
      <c r="FZP84" s="35"/>
      <c r="FZQ84" s="35"/>
      <c r="FZR84" s="35"/>
      <c r="FZS84" s="35"/>
      <c r="FZT84" s="35"/>
      <c r="FZU84" s="35"/>
      <c r="FZV84" s="35"/>
      <c r="FZW84" s="35"/>
      <c r="FZX84" s="35"/>
      <c r="FZY84" s="35"/>
      <c r="FZZ84" s="35"/>
      <c r="GAA84" s="35"/>
      <c r="GAB84" s="35"/>
      <c r="GAC84" s="35"/>
      <c r="GAD84" s="35"/>
      <c r="GAE84" s="35"/>
      <c r="GAF84" s="35"/>
      <c r="GAG84" s="35"/>
      <c r="GAH84" s="35"/>
      <c r="GAI84" s="35"/>
      <c r="GAJ84" s="35"/>
      <c r="GAK84" s="35"/>
      <c r="GAL84" s="35"/>
      <c r="GAM84" s="35"/>
      <c r="GAN84" s="35"/>
      <c r="GAO84" s="35"/>
      <c r="GAP84" s="35"/>
      <c r="GAQ84" s="35"/>
      <c r="GAR84" s="35"/>
      <c r="GAS84" s="35"/>
      <c r="GAT84" s="35"/>
      <c r="GAU84" s="35"/>
      <c r="GAV84" s="35"/>
      <c r="GAW84" s="35"/>
      <c r="GAX84" s="35"/>
      <c r="GAY84" s="35"/>
      <c r="GAZ84" s="35"/>
      <c r="GBA84" s="35"/>
      <c r="GBB84" s="35"/>
      <c r="GBC84" s="35"/>
      <c r="GBD84" s="35"/>
      <c r="GBE84" s="35"/>
      <c r="GBF84" s="35"/>
      <c r="GBG84" s="35"/>
      <c r="GBH84" s="35"/>
      <c r="GBI84" s="35"/>
      <c r="GBJ84" s="35"/>
      <c r="GBK84" s="35"/>
      <c r="GBL84" s="35"/>
      <c r="GBM84" s="35"/>
      <c r="GBN84" s="35"/>
      <c r="GBO84" s="35"/>
      <c r="GBP84" s="35"/>
      <c r="GBQ84" s="35"/>
      <c r="GBR84" s="35"/>
      <c r="GBS84" s="35"/>
      <c r="GBT84" s="35"/>
      <c r="GBU84" s="35"/>
      <c r="GBV84" s="35"/>
      <c r="GBW84" s="35"/>
      <c r="GBX84" s="35"/>
      <c r="GBY84" s="35"/>
      <c r="GBZ84" s="35"/>
      <c r="GCA84" s="35"/>
      <c r="GCB84" s="35"/>
      <c r="GCC84" s="35"/>
      <c r="GCD84" s="35"/>
      <c r="GCE84" s="35"/>
      <c r="GCF84" s="35"/>
      <c r="GCG84" s="35"/>
      <c r="GCH84" s="35"/>
      <c r="GCI84" s="35"/>
      <c r="GCJ84" s="35"/>
      <c r="GCK84" s="35"/>
      <c r="GCL84" s="35"/>
      <c r="GCM84" s="35"/>
      <c r="GCN84" s="35"/>
      <c r="GCO84" s="35"/>
      <c r="GCP84" s="35"/>
      <c r="GCQ84" s="35"/>
      <c r="GCR84" s="35"/>
      <c r="GCS84" s="35"/>
      <c r="GCT84" s="35"/>
      <c r="GCU84" s="35"/>
      <c r="GCV84" s="35"/>
      <c r="GCW84" s="35"/>
      <c r="GCX84" s="35"/>
      <c r="GCY84" s="35"/>
      <c r="GCZ84" s="35"/>
      <c r="GDA84" s="35"/>
      <c r="GDB84" s="35"/>
      <c r="GDC84" s="35"/>
      <c r="GDD84" s="35"/>
      <c r="GDE84" s="35"/>
      <c r="GDF84" s="35"/>
      <c r="GDG84" s="35"/>
      <c r="GDH84" s="35"/>
      <c r="GDI84" s="35"/>
      <c r="GDJ84" s="35"/>
      <c r="GDK84" s="35"/>
      <c r="GDL84" s="35"/>
      <c r="GDM84" s="35"/>
      <c r="GDN84" s="35"/>
      <c r="GDO84" s="35"/>
      <c r="GDP84" s="35"/>
      <c r="GDQ84" s="35"/>
      <c r="GDR84" s="35"/>
      <c r="GDS84" s="35"/>
      <c r="GDT84" s="35"/>
      <c r="GDU84" s="35"/>
      <c r="GDV84" s="35"/>
      <c r="GDW84" s="35"/>
      <c r="GDX84" s="35"/>
      <c r="GDY84" s="35"/>
      <c r="GDZ84" s="35"/>
      <c r="GEA84" s="35"/>
      <c r="GEB84" s="35"/>
      <c r="GEC84" s="35"/>
      <c r="GED84" s="35"/>
      <c r="GEE84" s="35"/>
      <c r="GEF84" s="35"/>
      <c r="GEG84" s="35"/>
      <c r="GEH84" s="35"/>
      <c r="GEI84" s="35"/>
      <c r="GEJ84" s="35"/>
      <c r="GEK84" s="35"/>
      <c r="GEL84" s="35"/>
      <c r="GEM84" s="35"/>
      <c r="GEN84" s="35"/>
      <c r="GEO84" s="35"/>
      <c r="GEP84" s="35"/>
      <c r="GEQ84" s="35"/>
      <c r="GER84" s="35"/>
      <c r="GES84" s="35"/>
      <c r="GET84" s="35"/>
      <c r="GEU84" s="35"/>
      <c r="GEV84" s="35"/>
      <c r="GEW84" s="35"/>
      <c r="GEX84" s="35"/>
      <c r="GEY84" s="35"/>
      <c r="GEZ84" s="35"/>
      <c r="GFA84" s="35"/>
      <c r="GFB84" s="35"/>
      <c r="GFC84" s="35"/>
      <c r="GFD84" s="35"/>
      <c r="GFE84" s="35"/>
      <c r="GFF84" s="35"/>
      <c r="GFG84" s="35"/>
      <c r="GFH84" s="35"/>
      <c r="GFI84" s="35"/>
      <c r="GFJ84" s="35"/>
      <c r="GFK84" s="35"/>
      <c r="GFL84" s="35"/>
      <c r="GFM84" s="35"/>
      <c r="GFN84" s="35"/>
      <c r="GFO84" s="35"/>
      <c r="GFP84" s="35"/>
      <c r="GFQ84" s="35"/>
      <c r="GFR84" s="35"/>
      <c r="GFS84" s="35"/>
      <c r="GFT84" s="35"/>
      <c r="GFU84" s="35"/>
      <c r="GFV84" s="35"/>
      <c r="GFW84" s="35"/>
      <c r="GFX84" s="35"/>
      <c r="GFY84" s="35"/>
      <c r="GFZ84" s="35"/>
      <c r="GGA84" s="35"/>
      <c r="GGB84" s="35"/>
      <c r="GGC84" s="35"/>
      <c r="GGD84" s="35"/>
      <c r="GGE84" s="35"/>
      <c r="GGF84" s="35"/>
      <c r="GGG84" s="35"/>
      <c r="GGH84" s="35"/>
      <c r="GGI84" s="35"/>
      <c r="GGJ84" s="35"/>
      <c r="GGK84" s="35"/>
      <c r="GGL84" s="35"/>
      <c r="GGM84" s="35"/>
      <c r="GGN84" s="35"/>
      <c r="GGO84" s="35"/>
      <c r="GGP84" s="35"/>
      <c r="GGQ84" s="35"/>
      <c r="GGR84" s="35"/>
      <c r="GGS84" s="35"/>
      <c r="GGT84" s="35"/>
      <c r="GGU84" s="35"/>
      <c r="GGV84" s="35"/>
      <c r="GGW84" s="35"/>
      <c r="GGX84" s="35"/>
      <c r="GGY84" s="35"/>
      <c r="GGZ84" s="35"/>
      <c r="GHA84" s="35"/>
      <c r="GHB84" s="35"/>
      <c r="GHC84" s="35"/>
      <c r="GHD84" s="35"/>
      <c r="GHE84" s="35"/>
      <c r="GHF84" s="35"/>
      <c r="GHG84" s="35"/>
      <c r="GHH84" s="35"/>
      <c r="GHI84" s="35"/>
      <c r="GHJ84" s="35"/>
      <c r="GHK84" s="35"/>
      <c r="GHL84" s="35"/>
      <c r="GHM84" s="35"/>
      <c r="GHN84" s="35"/>
      <c r="GHO84" s="35"/>
      <c r="GHP84" s="35"/>
      <c r="GHQ84" s="35"/>
      <c r="GHR84" s="35"/>
      <c r="GHS84" s="35"/>
      <c r="GHT84" s="35"/>
      <c r="GHU84" s="35"/>
      <c r="GHV84" s="35"/>
      <c r="GHW84" s="35"/>
      <c r="GHX84" s="35"/>
      <c r="GHY84" s="35"/>
      <c r="GHZ84" s="35"/>
      <c r="GIA84" s="35"/>
      <c r="GIB84" s="35"/>
      <c r="GIC84" s="35"/>
      <c r="GID84" s="35"/>
      <c r="GIE84" s="35"/>
      <c r="GIF84" s="35"/>
      <c r="GIG84" s="35"/>
      <c r="GIH84" s="35"/>
      <c r="GII84" s="35"/>
      <c r="GIJ84" s="35"/>
      <c r="GIK84" s="35"/>
      <c r="GIL84" s="35"/>
      <c r="GIM84" s="35"/>
      <c r="GIN84" s="35"/>
      <c r="GIO84" s="35"/>
      <c r="GIP84" s="35"/>
      <c r="GIQ84" s="35"/>
      <c r="GIR84" s="35"/>
      <c r="GIS84" s="35"/>
      <c r="GIT84" s="35"/>
      <c r="GIU84" s="35"/>
      <c r="GIV84" s="35"/>
      <c r="GIW84" s="35"/>
      <c r="GIX84" s="35"/>
      <c r="GIY84" s="35"/>
      <c r="GIZ84" s="35"/>
      <c r="GJA84" s="35"/>
      <c r="GJB84" s="35"/>
      <c r="GJC84" s="35"/>
      <c r="GJD84" s="35"/>
      <c r="GJE84" s="35"/>
      <c r="GJF84" s="35"/>
      <c r="GJG84" s="35"/>
      <c r="GJH84" s="35"/>
      <c r="GJI84" s="35"/>
      <c r="GJJ84" s="35"/>
      <c r="GJK84" s="35"/>
      <c r="GJL84" s="35"/>
      <c r="GJM84" s="35"/>
      <c r="GJN84" s="35"/>
      <c r="GJO84" s="35"/>
      <c r="GJP84" s="35"/>
      <c r="GJQ84" s="35"/>
      <c r="GJR84" s="35"/>
      <c r="GJS84" s="35"/>
      <c r="GJT84" s="35"/>
      <c r="GJU84" s="35"/>
      <c r="GJV84" s="35"/>
      <c r="GJW84" s="35"/>
      <c r="GJX84" s="35"/>
      <c r="GJY84" s="35"/>
      <c r="GJZ84" s="35"/>
      <c r="GKA84" s="35"/>
      <c r="GKB84" s="35"/>
      <c r="GKC84" s="35"/>
      <c r="GKD84" s="35"/>
      <c r="GKE84" s="35"/>
      <c r="GKF84" s="35"/>
      <c r="GKG84" s="35"/>
      <c r="GKH84" s="35"/>
      <c r="GKI84" s="35"/>
      <c r="GKJ84" s="35"/>
      <c r="GKK84" s="35"/>
      <c r="GKL84" s="35"/>
      <c r="GKM84" s="35"/>
      <c r="GKN84" s="35"/>
      <c r="GKO84" s="35"/>
      <c r="GKP84" s="35"/>
      <c r="GKQ84" s="35"/>
      <c r="GKR84" s="35"/>
      <c r="GKS84" s="35"/>
      <c r="GKT84" s="35"/>
      <c r="GKU84" s="35"/>
      <c r="GKV84" s="35"/>
      <c r="GKW84" s="35"/>
      <c r="GKX84" s="35"/>
      <c r="GKY84" s="35"/>
      <c r="GKZ84" s="35"/>
      <c r="GLA84" s="35"/>
      <c r="GLB84" s="35"/>
      <c r="GLC84" s="35"/>
      <c r="GLD84" s="35"/>
      <c r="GLE84" s="35"/>
      <c r="GLF84" s="35"/>
      <c r="GLG84" s="35"/>
      <c r="GLH84" s="35"/>
      <c r="GLI84" s="35"/>
      <c r="GLJ84" s="35"/>
      <c r="GLK84" s="35"/>
      <c r="GLL84" s="35"/>
      <c r="GLM84" s="35"/>
      <c r="GLN84" s="35"/>
      <c r="GLO84" s="35"/>
      <c r="GLP84" s="35"/>
      <c r="GLQ84" s="35"/>
      <c r="GLR84" s="35"/>
      <c r="GLS84" s="35"/>
      <c r="GLT84" s="35"/>
      <c r="GLU84" s="35"/>
      <c r="GLV84" s="35"/>
      <c r="GLW84" s="35"/>
      <c r="GLX84" s="35"/>
      <c r="GLY84" s="35"/>
      <c r="GLZ84" s="35"/>
      <c r="GMA84" s="35"/>
      <c r="GMB84" s="35"/>
      <c r="GMC84" s="35"/>
      <c r="GMD84" s="35"/>
      <c r="GME84" s="35"/>
      <c r="GMF84" s="35"/>
      <c r="GMG84" s="35"/>
      <c r="GMH84" s="35"/>
      <c r="GMI84" s="35"/>
      <c r="GMJ84" s="35"/>
      <c r="GMK84" s="35"/>
      <c r="GML84" s="35"/>
      <c r="GMM84" s="35"/>
      <c r="GMN84" s="35"/>
      <c r="GMO84" s="35"/>
      <c r="GMP84" s="35"/>
      <c r="GMQ84" s="35"/>
      <c r="GMR84" s="35"/>
      <c r="GMS84" s="35"/>
      <c r="GMT84" s="35"/>
      <c r="GMU84" s="35"/>
      <c r="GMV84" s="35"/>
      <c r="GMW84" s="35"/>
      <c r="GMX84" s="35"/>
      <c r="GMY84" s="35"/>
      <c r="GMZ84" s="35"/>
      <c r="GNA84" s="35"/>
      <c r="GNB84" s="35"/>
      <c r="GNC84" s="35"/>
      <c r="GND84" s="35"/>
      <c r="GNE84" s="35"/>
      <c r="GNF84" s="35"/>
      <c r="GNG84" s="35"/>
      <c r="GNH84" s="35"/>
      <c r="GNI84" s="35"/>
      <c r="GNJ84" s="35"/>
      <c r="GNK84" s="35"/>
      <c r="GNL84" s="35"/>
      <c r="GNM84" s="35"/>
      <c r="GNN84" s="35"/>
      <c r="GNO84" s="35"/>
      <c r="GNP84" s="35"/>
      <c r="GNQ84" s="35"/>
      <c r="GNR84" s="35"/>
      <c r="GNS84" s="35"/>
      <c r="GNT84" s="35"/>
      <c r="GNU84" s="35"/>
      <c r="GNV84" s="35"/>
      <c r="GNW84" s="35"/>
      <c r="GNX84" s="35"/>
      <c r="GNY84" s="35"/>
      <c r="GNZ84" s="35"/>
      <c r="GOA84" s="35"/>
      <c r="GOB84" s="35"/>
      <c r="GOC84" s="35"/>
      <c r="GOD84" s="35"/>
      <c r="GOE84" s="35"/>
      <c r="GOF84" s="35"/>
      <c r="GOG84" s="35"/>
      <c r="GOH84" s="35"/>
      <c r="GOI84" s="35"/>
      <c r="GOJ84" s="35"/>
      <c r="GOK84" s="35"/>
      <c r="GOL84" s="35"/>
      <c r="GOM84" s="35"/>
      <c r="GON84" s="35"/>
      <c r="GOO84" s="35"/>
      <c r="GOP84" s="35"/>
      <c r="GOQ84" s="35"/>
      <c r="GOR84" s="35"/>
      <c r="GOS84" s="35"/>
      <c r="GOT84" s="35"/>
      <c r="GOU84" s="35"/>
      <c r="GOV84" s="35"/>
      <c r="GOW84" s="35"/>
      <c r="GOX84" s="35"/>
      <c r="GOY84" s="35"/>
      <c r="GOZ84" s="35"/>
      <c r="GPA84" s="35"/>
      <c r="GPB84" s="35"/>
      <c r="GPC84" s="35"/>
      <c r="GPD84" s="35"/>
      <c r="GPE84" s="35"/>
      <c r="GPF84" s="35"/>
      <c r="GPG84" s="35"/>
      <c r="GPH84" s="35"/>
      <c r="GPI84" s="35"/>
      <c r="GPJ84" s="35"/>
      <c r="GPK84" s="35"/>
      <c r="GPL84" s="35"/>
      <c r="GPM84" s="35"/>
      <c r="GPN84" s="35"/>
      <c r="GPO84" s="35"/>
      <c r="GPP84" s="35"/>
      <c r="GPQ84" s="35"/>
      <c r="GPR84" s="35"/>
      <c r="GPS84" s="35"/>
      <c r="GPT84" s="35"/>
      <c r="GPU84" s="35"/>
      <c r="GPV84" s="35"/>
      <c r="GPW84" s="35"/>
      <c r="GPX84" s="35"/>
      <c r="GPY84" s="35"/>
      <c r="GPZ84" s="35"/>
      <c r="GQA84" s="35"/>
      <c r="GQB84" s="35"/>
      <c r="GQC84" s="35"/>
      <c r="GQD84" s="35"/>
      <c r="GQE84" s="35"/>
      <c r="GQF84" s="35"/>
      <c r="GQG84" s="35"/>
      <c r="GQH84" s="35"/>
      <c r="GQI84" s="35"/>
      <c r="GQJ84" s="35"/>
      <c r="GQK84" s="35"/>
      <c r="GQL84" s="35"/>
      <c r="GQM84" s="35"/>
      <c r="GQN84" s="35"/>
      <c r="GQO84" s="35"/>
      <c r="GQP84" s="35"/>
      <c r="GQQ84" s="35"/>
      <c r="GQR84" s="35"/>
      <c r="GQS84" s="35"/>
      <c r="GQT84" s="35"/>
      <c r="GQU84" s="35"/>
      <c r="GQV84" s="35"/>
      <c r="GQW84" s="35"/>
      <c r="GQX84" s="35"/>
      <c r="GQY84" s="35"/>
      <c r="GQZ84" s="35"/>
      <c r="GRA84" s="35"/>
      <c r="GRB84" s="35"/>
      <c r="GRC84" s="35"/>
      <c r="GRD84" s="35"/>
      <c r="GRE84" s="35"/>
      <c r="GRF84" s="35"/>
      <c r="GRG84" s="35"/>
      <c r="GRH84" s="35"/>
      <c r="GRI84" s="35"/>
      <c r="GRJ84" s="35"/>
      <c r="GRK84" s="35"/>
      <c r="GRL84" s="35"/>
      <c r="GRM84" s="35"/>
      <c r="GRN84" s="35"/>
      <c r="GRO84" s="35"/>
      <c r="GRP84" s="35"/>
      <c r="GRQ84" s="35"/>
      <c r="GRR84" s="35"/>
      <c r="GRS84" s="35"/>
      <c r="GRT84" s="35"/>
      <c r="GRU84" s="35"/>
      <c r="GRV84" s="35"/>
      <c r="GRW84" s="35"/>
      <c r="GRX84" s="35"/>
      <c r="GRY84" s="35"/>
      <c r="GRZ84" s="35"/>
      <c r="GSA84" s="35"/>
      <c r="GSB84" s="35"/>
      <c r="GSC84" s="35"/>
      <c r="GSD84" s="35"/>
      <c r="GSE84" s="35"/>
      <c r="GSF84" s="35"/>
      <c r="GSG84" s="35"/>
      <c r="GSH84" s="35"/>
      <c r="GSI84" s="35"/>
      <c r="GSJ84" s="35"/>
      <c r="GSK84" s="35"/>
      <c r="GSL84" s="35"/>
      <c r="GSM84" s="35"/>
      <c r="GSN84" s="35"/>
      <c r="GSO84" s="35"/>
      <c r="GSP84" s="35"/>
      <c r="GSQ84" s="35"/>
      <c r="GSR84" s="35"/>
      <c r="GSS84" s="35"/>
      <c r="GST84" s="35"/>
      <c r="GSU84" s="35"/>
      <c r="GSV84" s="35"/>
      <c r="GSW84" s="35"/>
      <c r="GSX84" s="35"/>
      <c r="GSY84" s="35"/>
      <c r="GSZ84" s="35"/>
      <c r="GTA84" s="35"/>
      <c r="GTB84" s="35"/>
      <c r="GTC84" s="35"/>
      <c r="GTD84" s="35"/>
      <c r="GTE84" s="35"/>
      <c r="GTF84" s="35"/>
      <c r="GTG84" s="35"/>
      <c r="GTH84" s="35"/>
      <c r="GTI84" s="35"/>
      <c r="GTJ84" s="35"/>
      <c r="GTK84" s="35"/>
      <c r="GTL84" s="35"/>
      <c r="GTM84" s="35"/>
      <c r="GTN84" s="35"/>
      <c r="GTO84" s="35"/>
      <c r="GTP84" s="35"/>
      <c r="GTQ84" s="35"/>
      <c r="GTR84" s="35"/>
      <c r="GTS84" s="35"/>
      <c r="GTT84" s="35"/>
      <c r="GTU84" s="35"/>
      <c r="GTV84" s="35"/>
      <c r="GTW84" s="35"/>
      <c r="GTX84" s="35"/>
      <c r="GTY84" s="35"/>
      <c r="GTZ84" s="35"/>
      <c r="GUA84" s="35"/>
      <c r="GUB84" s="35"/>
      <c r="GUC84" s="35"/>
      <c r="GUD84" s="35"/>
      <c r="GUE84" s="35"/>
      <c r="GUF84" s="35"/>
      <c r="GUG84" s="35"/>
      <c r="GUH84" s="35"/>
      <c r="GUI84" s="35"/>
      <c r="GUJ84" s="35"/>
      <c r="GUK84" s="35"/>
      <c r="GUL84" s="35"/>
      <c r="GUM84" s="35"/>
      <c r="GUN84" s="35"/>
      <c r="GUO84" s="35"/>
      <c r="GUP84" s="35"/>
      <c r="GUQ84" s="35"/>
      <c r="GUR84" s="35"/>
      <c r="GUS84" s="35"/>
      <c r="GUT84" s="35"/>
      <c r="GUU84" s="35"/>
      <c r="GUV84" s="35"/>
      <c r="GUW84" s="35"/>
      <c r="GUX84" s="35"/>
      <c r="GUY84" s="35"/>
      <c r="GUZ84" s="35"/>
      <c r="GVA84" s="35"/>
      <c r="GVB84" s="35"/>
      <c r="GVC84" s="35"/>
      <c r="GVD84" s="35"/>
      <c r="GVE84" s="35"/>
      <c r="GVF84" s="35"/>
      <c r="GVG84" s="35"/>
      <c r="GVH84" s="35"/>
      <c r="GVI84" s="35"/>
      <c r="GVJ84" s="35"/>
      <c r="GVK84" s="35"/>
      <c r="GVL84" s="35"/>
      <c r="GVM84" s="35"/>
      <c r="GVN84" s="35"/>
      <c r="GVO84" s="35"/>
      <c r="GVP84" s="35"/>
      <c r="GVQ84" s="35"/>
      <c r="GVR84" s="35"/>
      <c r="GVS84" s="35"/>
      <c r="GVT84" s="35"/>
      <c r="GVU84" s="35"/>
      <c r="GVV84" s="35"/>
      <c r="GVW84" s="35"/>
      <c r="GVX84" s="35"/>
      <c r="GVY84" s="35"/>
      <c r="GVZ84" s="35"/>
      <c r="GWA84" s="35"/>
      <c r="GWB84" s="35"/>
      <c r="GWC84" s="35"/>
      <c r="GWD84" s="35"/>
      <c r="GWE84" s="35"/>
      <c r="GWF84" s="35"/>
      <c r="GWG84" s="35"/>
      <c r="GWH84" s="35"/>
      <c r="GWI84" s="35"/>
      <c r="GWJ84" s="35"/>
      <c r="GWK84" s="35"/>
      <c r="GWL84" s="35"/>
      <c r="GWM84" s="35"/>
      <c r="GWN84" s="35"/>
      <c r="GWO84" s="35"/>
      <c r="GWP84" s="35"/>
      <c r="GWQ84" s="35"/>
      <c r="GWR84" s="35"/>
      <c r="GWS84" s="35"/>
      <c r="GWT84" s="35"/>
      <c r="GWU84" s="35"/>
      <c r="GWV84" s="35"/>
      <c r="GWW84" s="35"/>
      <c r="GWX84" s="35"/>
      <c r="GWY84" s="35"/>
      <c r="GWZ84" s="35"/>
      <c r="GXA84" s="35"/>
      <c r="GXB84" s="35"/>
      <c r="GXC84" s="35"/>
      <c r="GXD84" s="35"/>
      <c r="GXE84" s="35"/>
      <c r="GXF84" s="35"/>
      <c r="GXG84" s="35"/>
      <c r="GXH84" s="35"/>
      <c r="GXI84" s="35"/>
      <c r="GXJ84" s="35"/>
      <c r="GXK84" s="35"/>
      <c r="GXL84" s="35"/>
      <c r="GXM84" s="35"/>
      <c r="GXN84" s="35"/>
      <c r="GXO84" s="35"/>
      <c r="GXP84" s="35"/>
      <c r="GXQ84" s="35"/>
      <c r="GXR84" s="35"/>
      <c r="GXS84" s="35"/>
      <c r="GXT84" s="35"/>
      <c r="GXU84" s="35"/>
      <c r="GXV84" s="35"/>
      <c r="GXW84" s="35"/>
      <c r="GXX84" s="35"/>
      <c r="GXY84" s="35"/>
      <c r="GXZ84" s="35"/>
      <c r="GYA84" s="35"/>
      <c r="GYB84" s="35"/>
      <c r="GYC84" s="35"/>
      <c r="GYD84" s="35"/>
      <c r="GYE84" s="35"/>
      <c r="GYF84" s="35"/>
      <c r="GYG84" s="35"/>
      <c r="GYH84" s="35"/>
      <c r="GYI84" s="35"/>
      <c r="GYJ84" s="35"/>
      <c r="GYK84" s="35"/>
      <c r="GYL84" s="35"/>
      <c r="GYM84" s="35"/>
      <c r="GYN84" s="35"/>
      <c r="GYO84" s="35"/>
      <c r="GYP84" s="35"/>
      <c r="GYQ84" s="35"/>
      <c r="GYR84" s="35"/>
      <c r="GYS84" s="35"/>
      <c r="GYT84" s="35"/>
      <c r="GYU84" s="35"/>
      <c r="GYV84" s="35"/>
      <c r="GYW84" s="35"/>
      <c r="GYX84" s="35"/>
      <c r="GYY84" s="35"/>
      <c r="GYZ84" s="35"/>
      <c r="GZA84" s="35"/>
      <c r="GZB84" s="35"/>
      <c r="GZC84" s="35"/>
      <c r="GZD84" s="35"/>
      <c r="GZE84" s="35"/>
      <c r="GZF84" s="35"/>
      <c r="GZG84" s="35"/>
      <c r="GZH84" s="35"/>
      <c r="GZI84" s="35"/>
      <c r="GZJ84" s="35"/>
      <c r="GZK84" s="35"/>
      <c r="GZL84" s="35"/>
      <c r="GZM84" s="35"/>
      <c r="GZN84" s="35"/>
      <c r="GZO84" s="35"/>
      <c r="GZP84" s="35"/>
      <c r="GZQ84" s="35"/>
      <c r="GZR84" s="35"/>
      <c r="GZS84" s="35"/>
      <c r="GZT84" s="35"/>
      <c r="GZU84" s="35"/>
      <c r="GZV84" s="35"/>
      <c r="GZW84" s="35"/>
      <c r="GZX84" s="35"/>
      <c r="GZY84" s="35"/>
      <c r="GZZ84" s="35"/>
      <c r="HAA84" s="35"/>
      <c r="HAB84" s="35"/>
      <c r="HAC84" s="35"/>
      <c r="HAD84" s="35"/>
      <c r="HAE84" s="35"/>
      <c r="HAF84" s="35"/>
      <c r="HAG84" s="35"/>
      <c r="HAH84" s="35"/>
      <c r="HAI84" s="35"/>
      <c r="HAJ84" s="35"/>
      <c r="HAK84" s="35"/>
      <c r="HAL84" s="35"/>
      <c r="HAM84" s="35"/>
      <c r="HAN84" s="35"/>
      <c r="HAO84" s="35"/>
      <c r="HAP84" s="35"/>
      <c r="HAQ84" s="35"/>
      <c r="HAR84" s="35"/>
      <c r="HAS84" s="35"/>
      <c r="HAT84" s="35"/>
      <c r="HAU84" s="35"/>
      <c r="HAV84" s="35"/>
      <c r="HAW84" s="35"/>
      <c r="HAX84" s="35"/>
      <c r="HAY84" s="35"/>
      <c r="HAZ84" s="35"/>
      <c r="HBA84" s="35"/>
      <c r="HBB84" s="35"/>
      <c r="HBC84" s="35"/>
      <c r="HBD84" s="35"/>
      <c r="HBE84" s="35"/>
      <c r="HBF84" s="35"/>
      <c r="HBG84" s="35"/>
      <c r="HBH84" s="35"/>
      <c r="HBI84" s="35"/>
      <c r="HBJ84" s="35"/>
      <c r="HBK84" s="35"/>
      <c r="HBL84" s="35"/>
      <c r="HBM84" s="35"/>
      <c r="HBN84" s="35"/>
      <c r="HBO84" s="35"/>
      <c r="HBP84" s="35"/>
      <c r="HBQ84" s="35"/>
      <c r="HBR84" s="35"/>
      <c r="HBS84" s="35"/>
      <c r="HBT84" s="35"/>
      <c r="HBU84" s="35"/>
      <c r="HBV84" s="35"/>
      <c r="HBW84" s="35"/>
      <c r="HBX84" s="35"/>
      <c r="HBY84" s="35"/>
      <c r="HBZ84" s="35"/>
      <c r="HCA84" s="35"/>
      <c r="HCB84" s="35"/>
      <c r="HCC84" s="35"/>
      <c r="HCD84" s="35"/>
      <c r="HCE84" s="35"/>
      <c r="HCF84" s="35"/>
      <c r="HCG84" s="35"/>
      <c r="HCH84" s="35"/>
      <c r="HCI84" s="35"/>
      <c r="HCJ84" s="35"/>
      <c r="HCK84" s="35"/>
      <c r="HCL84" s="35"/>
      <c r="HCM84" s="35"/>
      <c r="HCN84" s="35"/>
      <c r="HCO84" s="35"/>
      <c r="HCP84" s="35"/>
      <c r="HCQ84" s="35"/>
      <c r="HCR84" s="35"/>
      <c r="HCS84" s="35"/>
      <c r="HCT84" s="35"/>
      <c r="HCU84" s="35"/>
      <c r="HCV84" s="35"/>
      <c r="HCW84" s="35"/>
      <c r="HCX84" s="35"/>
      <c r="HCY84" s="35"/>
      <c r="HCZ84" s="35"/>
      <c r="HDA84" s="35"/>
      <c r="HDB84" s="35"/>
      <c r="HDC84" s="35"/>
      <c r="HDD84" s="35"/>
      <c r="HDE84" s="35"/>
      <c r="HDF84" s="35"/>
      <c r="HDG84" s="35"/>
      <c r="HDH84" s="35"/>
      <c r="HDI84" s="35"/>
      <c r="HDJ84" s="35"/>
      <c r="HDK84" s="35"/>
      <c r="HDL84" s="35"/>
      <c r="HDM84" s="35"/>
      <c r="HDN84" s="35"/>
      <c r="HDO84" s="35"/>
      <c r="HDP84" s="35"/>
      <c r="HDQ84" s="35"/>
      <c r="HDR84" s="35"/>
      <c r="HDS84" s="35"/>
      <c r="HDT84" s="35"/>
      <c r="HDU84" s="35"/>
      <c r="HDV84" s="35"/>
      <c r="HDW84" s="35"/>
      <c r="HDX84" s="35"/>
      <c r="HDY84" s="35"/>
      <c r="HDZ84" s="35"/>
      <c r="HEA84" s="35"/>
      <c r="HEB84" s="35"/>
      <c r="HEC84" s="35"/>
      <c r="HED84" s="35"/>
      <c r="HEE84" s="35"/>
      <c r="HEF84" s="35"/>
      <c r="HEG84" s="35"/>
      <c r="HEH84" s="35"/>
      <c r="HEI84" s="35"/>
      <c r="HEJ84" s="35"/>
      <c r="HEK84" s="35"/>
      <c r="HEL84" s="35"/>
      <c r="HEM84" s="35"/>
      <c r="HEN84" s="35"/>
      <c r="HEO84" s="35"/>
      <c r="HEP84" s="35"/>
      <c r="HEQ84" s="35"/>
      <c r="HER84" s="35"/>
      <c r="HES84" s="35"/>
      <c r="HET84" s="35"/>
      <c r="HEU84" s="35"/>
      <c r="HEV84" s="35"/>
      <c r="HEW84" s="35"/>
      <c r="HEX84" s="35"/>
      <c r="HEY84" s="35"/>
      <c r="HEZ84" s="35"/>
      <c r="HFA84" s="35"/>
      <c r="HFB84" s="35"/>
      <c r="HFC84" s="35"/>
      <c r="HFD84" s="35"/>
      <c r="HFE84" s="35"/>
      <c r="HFF84" s="35"/>
      <c r="HFG84" s="35"/>
      <c r="HFH84" s="35"/>
      <c r="HFI84" s="35"/>
      <c r="HFJ84" s="35"/>
      <c r="HFK84" s="35"/>
      <c r="HFL84" s="35"/>
      <c r="HFM84" s="35"/>
      <c r="HFN84" s="35"/>
      <c r="HFO84" s="35"/>
      <c r="HFP84" s="35"/>
      <c r="HFQ84" s="35"/>
      <c r="HFR84" s="35"/>
      <c r="HFS84" s="35"/>
      <c r="HFT84" s="35"/>
      <c r="HFU84" s="35"/>
      <c r="HFV84" s="35"/>
      <c r="HFW84" s="35"/>
      <c r="HFX84" s="35"/>
      <c r="HFY84" s="35"/>
      <c r="HFZ84" s="35"/>
      <c r="HGA84" s="35"/>
      <c r="HGB84" s="35"/>
      <c r="HGC84" s="35"/>
      <c r="HGD84" s="35"/>
      <c r="HGE84" s="35"/>
      <c r="HGF84" s="35"/>
      <c r="HGG84" s="35"/>
      <c r="HGH84" s="35"/>
      <c r="HGI84" s="35"/>
      <c r="HGJ84" s="35"/>
      <c r="HGK84" s="35"/>
      <c r="HGL84" s="35"/>
      <c r="HGM84" s="35"/>
      <c r="HGN84" s="35"/>
      <c r="HGO84" s="35"/>
      <c r="HGP84" s="35"/>
      <c r="HGQ84" s="35"/>
      <c r="HGR84" s="35"/>
      <c r="HGS84" s="35"/>
      <c r="HGT84" s="35"/>
      <c r="HGU84" s="35"/>
      <c r="HGV84" s="35"/>
      <c r="HGW84" s="35"/>
      <c r="HGX84" s="35"/>
      <c r="HGY84" s="35"/>
      <c r="HGZ84" s="35"/>
      <c r="HHA84" s="35"/>
      <c r="HHB84" s="35"/>
      <c r="HHC84" s="35"/>
      <c r="HHD84" s="35"/>
      <c r="HHE84" s="35"/>
      <c r="HHF84" s="35"/>
      <c r="HHG84" s="35"/>
      <c r="HHH84" s="35"/>
      <c r="HHI84" s="35"/>
      <c r="HHJ84" s="35"/>
      <c r="HHK84" s="35"/>
      <c r="HHL84" s="35"/>
      <c r="HHM84" s="35"/>
      <c r="HHN84" s="35"/>
      <c r="HHO84" s="35"/>
      <c r="HHP84" s="35"/>
      <c r="HHQ84" s="35"/>
      <c r="HHR84" s="35"/>
      <c r="HHS84" s="35"/>
      <c r="HHT84" s="35"/>
      <c r="HHU84" s="35"/>
      <c r="HHV84" s="35"/>
      <c r="HHW84" s="35"/>
      <c r="HHX84" s="35"/>
      <c r="HHY84" s="35"/>
      <c r="HHZ84" s="35"/>
      <c r="HIA84" s="35"/>
      <c r="HIB84" s="35"/>
      <c r="HIC84" s="35"/>
      <c r="HID84" s="35"/>
      <c r="HIE84" s="35"/>
      <c r="HIF84" s="35"/>
      <c r="HIG84" s="35"/>
      <c r="HIH84" s="35"/>
      <c r="HII84" s="35"/>
      <c r="HIJ84" s="35"/>
      <c r="HIK84" s="35"/>
      <c r="HIL84" s="35"/>
      <c r="HIM84" s="35"/>
      <c r="HIN84" s="35"/>
      <c r="HIO84" s="35"/>
      <c r="HIP84" s="35"/>
      <c r="HIQ84" s="35"/>
      <c r="HIR84" s="35"/>
      <c r="HIS84" s="35"/>
      <c r="HIT84" s="35"/>
      <c r="HIU84" s="35"/>
      <c r="HIV84" s="35"/>
      <c r="HIW84" s="35"/>
      <c r="HIX84" s="35"/>
      <c r="HIY84" s="35"/>
      <c r="HIZ84" s="35"/>
      <c r="HJA84" s="35"/>
      <c r="HJB84" s="35"/>
      <c r="HJC84" s="35"/>
      <c r="HJD84" s="35"/>
      <c r="HJE84" s="35"/>
      <c r="HJF84" s="35"/>
      <c r="HJG84" s="35"/>
      <c r="HJH84" s="35"/>
      <c r="HJI84" s="35"/>
      <c r="HJJ84" s="35"/>
      <c r="HJK84" s="35"/>
      <c r="HJL84" s="35"/>
      <c r="HJM84" s="35"/>
      <c r="HJN84" s="35"/>
      <c r="HJO84" s="35"/>
      <c r="HJP84" s="35"/>
      <c r="HJQ84" s="35"/>
      <c r="HJR84" s="35"/>
      <c r="HJS84" s="35"/>
      <c r="HJT84" s="35"/>
      <c r="HJU84" s="35"/>
      <c r="HJV84" s="35"/>
      <c r="HJW84" s="35"/>
      <c r="HJX84" s="35"/>
      <c r="HJY84" s="35"/>
      <c r="HJZ84" s="35"/>
      <c r="HKA84" s="35"/>
      <c r="HKB84" s="35"/>
      <c r="HKC84" s="35"/>
      <c r="HKD84" s="35"/>
      <c r="HKE84" s="35"/>
      <c r="HKF84" s="35"/>
      <c r="HKG84" s="35"/>
      <c r="HKH84" s="35"/>
      <c r="HKI84" s="35"/>
      <c r="HKJ84" s="35"/>
      <c r="HKK84" s="35"/>
      <c r="HKL84" s="35"/>
      <c r="HKM84" s="35"/>
      <c r="HKN84" s="35"/>
      <c r="HKO84" s="35"/>
      <c r="HKP84" s="35"/>
      <c r="HKQ84" s="35"/>
      <c r="HKR84" s="35"/>
      <c r="HKS84" s="35"/>
      <c r="HKT84" s="35"/>
      <c r="HKU84" s="35"/>
      <c r="HKV84" s="35"/>
      <c r="HKW84" s="35"/>
      <c r="HKX84" s="35"/>
      <c r="HKY84" s="35"/>
      <c r="HKZ84" s="35"/>
      <c r="HLA84" s="35"/>
      <c r="HLB84" s="35"/>
      <c r="HLC84" s="35"/>
      <c r="HLD84" s="35"/>
      <c r="HLE84" s="35"/>
      <c r="HLF84" s="35"/>
      <c r="HLG84" s="35"/>
      <c r="HLH84" s="35"/>
      <c r="HLI84" s="35"/>
      <c r="HLJ84" s="35"/>
      <c r="HLK84" s="35"/>
      <c r="HLL84" s="35"/>
      <c r="HLM84" s="35"/>
      <c r="HLN84" s="35"/>
      <c r="HLO84" s="35"/>
      <c r="HLP84" s="35"/>
      <c r="HLQ84" s="35"/>
      <c r="HLR84" s="35"/>
      <c r="HLS84" s="35"/>
      <c r="HLT84" s="35"/>
      <c r="HLU84" s="35"/>
      <c r="HLV84" s="35"/>
      <c r="HLW84" s="35"/>
      <c r="HLX84" s="35"/>
      <c r="HLY84" s="35"/>
      <c r="HLZ84" s="35"/>
      <c r="HMA84" s="35"/>
      <c r="HMB84" s="35"/>
      <c r="HMC84" s="35"/>
      <c r="HMD84" s="35"/>
      <c r="HME84" s="35"/>
      <c r="HMF84" s="35"/>
      <c r="HMG84" s="35"/>
      <c r="HMH84" s="35"/>
      <c r="HMI84" s="35"/>
      <c r="HMJ84" s="35"/>
      <c r="HMK84" s="35"/>
      <c r="HML84" s="35"/>
      <c r="HMM84" s="35"/>
      <c r="HMN84" s="35"/>
      <c r="HMO84" s="35"/>
      <c r="HMP84" s="35"/>
      <c r="HMQ84" s="35"/>
      <c r="HMR84" s="35"/>
      <c r="HMS84" s="35"/>
      <c r="HMT84" s="35"/>
      <c r="HMU84" s="35"/>
      <c r="HMV84" s="35"/>
      <c r="HMW84" s="35"/>
      <c r="HMX84" s="35"/>
      <c r="HMY84" s="35"/>
      <c r="HMZ84" s="35"/>
      <c r="HNA84" s="35"/>
      <c r="HNB84" s="35"/>
      <c r="HNC84" s="35"/>
      <c r="HND84" s="35"/>
      <c r="HNE84" s="35"/>
      <c r="HNF84" s="35"/>
      <c r="HNG84" s="35"/>
      <c r="HNH84" s="35"/>
      <c r="HNI84" s="35"/>
      <c r="HNJ84" s="35"/>
      <c r="HNK84" s="35"/>
      <c r="HNL84" s="35"/>
      <c r="HNM84" s="35"/>
      <c r="HNN84" s="35"/>
      <c r="HNO84" s="35"/>
      <c r="HNP84" s="35"/>
      <c r="HNQ84" s="35"/>
      <c r="HNR84" s="35"/>
      <c r="HNS84" s="35"/>
      <c r="HNT84" s="35"/>
      <c r="HNU84" s="35"/>
      <c r="HNV84" s="35"/>
      <c r="HNW84" s="35"/>
      <c r="HNX84" s="35"/>
      <c r="HNY84" s="35"/>
      <c r="HNZ84" s="35"/>
      <c r="HOA84" s="35"/>
      <c r="HOB84" s="35"/>
      <c r="HOC84" s="35"/>
      <c r="HOD84" s="35"/>
      <c r="HOE84" s="35"/>
      <c r="HOF84" s="35"/>
      <c r="HOG84" s="35"/>
      <c r="HOH84" s="35"/>
      <c r="HOI84" s="35"/>
      <c r="HOJ84" s="35"/>
      <c r="HOK84" s="35"/>
      <c r="HOL84" s="35"/>
      <c r="HOM84" s="35"/>
      <c r="HON84" s="35"/>
      <c r="HOO84" s="35"/>
      <c r="HOP84" s="35"/>
      <c r="HOQ84" s="35"/>
      <c r="HOR84" s="35"/>
      <c r="HOS84" s="35"/>
      <c r="HOT84" s="35"/>
      <c r="HOU84" s="35"/>
      <c r="HOV84" s="35"/>
      <c r="HOW84" s="35"/>
      <c r="HOX84" s="35"/>
      <c r="HOY84" s="35"/>
      <c r="HOZ84" s="35"/>
      <c r="HPA84" s="35"/>
      <c r="HPB84" s="35"/>
      <c r="HPC84" s="35"/>
      <c r="HPD84" s="35"/>
      <c r="HPE84" s="35"/>
      <c r="HPF84" s="35"/>
      <c r="HPG84" s="35"/>
      <c r="HPH84" s="35"/>
      <c r="HPI84" s="35"/>
      <c r="HPJ84" s="35"/>
      <c r="HPK84" s="35"/>
      <c r="HPL84" s="35"/>
      <c r="HPM84" s="35"/>
      <c r="HPN84" s="35"/>
      <c r="HPO84" s="35"/>
      <c r="HPP84" s="35"/>
      <c r="HPQ84" s="35"/>
      <c r="HPR84" s="35"/>
      <c r="HPS84" s="35"/>
      <c r="HPT84" s="35"/>
      <c r="HPU84" s="35"/>
      <c r="HPV84" s="35"/>
      <c r="HPW84" s="35"/>
      <c r="HPX84" s="35"/>
      <c r="HPY84" s="35"/>
      <c r="HPZ84" s="35"/>
      <c r="HQA84" s="35"/>
      <c r="HQB84" s="35"/>
      <c r="HQC84" s="35"/>
      <c r="HQD84" s="35"/>
      <c r="HQE84" s="35"/>
      <c r="HQF84" s="35"/>
      <c r="HQG84" s="35"/>
      <c r="HQH84" s="35"/>
      <c r="HQI84" s="35"/>
      <c r="HQJ84" s="35"/>
      <c r="HQK84" s="35"/>
      <c r="HQL84" s="35"/>
      <c r="HQM84" s="35"/>
      <c r="HQN84" s="35"/>
      <c r="HQO84" s="35"/>
      <c r="HQP84" s="35"/>
      <c r="HQQ84" s="35"/>
      <c r="HQR84" s="35"/>
      <c r="HQS84" s="35"/>
      <c r="HQT84" s="35"/>
      <c r="HQU84" s="35"/>
      <c r="HQV84" s="35"/>
      <c r="HQW84" s="35"/>
      <c r="HQX84" s="35"/>
      <c r="HQY84" s="35"/>
      <c r="HQZ84" s="35"/>
      <c r="HRA84" s="35"/>
      <c r="HRB84" s="35"/>
      <c r="HRC84" s="35"/>
      <c r="HRD84" s="35"/>
      <c r="HRE84" s="35"/>
      <c r="HRF84" s="35"/>
      <c r="HRG84" s="35"/>
      <c r="HRH84" s="35"/>
      <c r="HRI84" s="35"/>
      <c r="HRJ84" s="35"/>
      <c r="HRK84" s="35"/>
      <c r="HRL84" s="35"/>
      <c r="HRM84" s="35"/>
      <c r="HRN84" s="35"/>
      <c r="HRO84" s="35"/>
      <c r="HRP84" s="35"/>
      <c r="HRQ84" s="35"/>
      <c r="HRR84" s="35"/>
      <c r="HRS84" s="35"/>
      <c r="HRT84" s="35"/>
      <c r="HRU84" s="35"/>
      <c r="HRV84" s="35"/>
      <c r="HRW84" s="35"/>
      <c r="HRX84" s="35"/>
      <c r="HRY84" s="35"/>
      <c r="HRZ84" s="35"/>
      <c r="HSA84" s="35"/>
      <c r="HSB84" s="35"/>
      <c r="HSC84" s="35"/>
      <c r="HSD84" s="35"/>
      <c r="HSE84" s="35"/>
      <c r="HSF84" s="35"/>
      <c r="HSG84" s="35"/>
      <c r="HSH84" s="35"/>
      <c r="HSI84" s="35"/>
      <c r="HSJ84" s="35"/>
      <c r="HSK84" s="35"/>
      <c r="HSL84" s="35"/>
      <c r="HSM84" s="35"/>
      <c r="HSN84" s="35"/>
      <c r="HSO84" s="35"/>
      <c r="HSP84" s="35"/>
      <c r="HSQ84" s="35"/>
      <c r="HSR84" s="35"/>
      <c r="HSS84" s="35"/>
      <c r="HST84" s="35"/>
      <c r="HSU84" s="35"/>
      <c r="HSV84" s="35"/>
      <c r="HSW84" s="35"/>
      <c r="HSX84" s="35"/>
      <c r="HSY84" s="35"/>
      <c r="HSZ84" s="35"/>
      <c r="HTA84" s="35"/>
      <c r="HTB84" s="35"/>
      <c r="HTC84" s="35"/>
      <c r="HTD84" s="35"/>
      <c r="HTE84" s="35"/>
      <c r="HTF84" s="35"/>
      <c r="HTG84" s="35"/>
      <c r="HTH84" s="35"/>
      <c r="HTI84" s="35"/>
      <c r="HTJ84" s="35"/>
      <c r="HTK84" s="35"/>
      <c r="HTL84" s="35"/>
      <c r="HTM84" s="35"/>
      <c r="HTN84" s="35"/>
      <c r="HTO84" s="35"/>
      <c r="HTP84" s="35"/>
      <c r="HTQ84" s="35"/>
      <c r="HTR84" s="35"/>
      <c r="HTS84" s="35"/>
      <c r="HTT84" s="35"/>
      <c r="HTU84" s="35"/>
      <c r="HTV84" s="35"/>
      <c r="HTW84" s="35"/>
      <c r="HTX84" s="35"/>
      <c r="HTY84" s="35"/>
      <c r="HTZ84" s="35"/>
      <c r="HUA84" s="35"/>
      <c r="HUB84" s="35"/>
      <c r="HUC84" s="35"/>
      <c r="HUD84" s="35"/>
      <c r="HUE84" s="35"/>
      <c r="HUF84" s="35"/>
      <c r="HUG84" s="35"/>
      <c r="HUH84" s="35"/>
      <c r="HUI84" s="35"/>
      <c r="HUJ84" s="35"/>
      <c r="HUK84" s="35"/>
      <c r="HUL84" s="35"/>
      <c r="HUM84" s="35"/>
      <c r="HUN84" s="35"/>
      <c r="HUO84" s="35"/>
      <c r="HUP84" s="35"/>
      <c r="HUQ84" s="35"/>
      <c r="HUR84" s="35"/>
      <c r="HUS84" s="35"/>
      <c r="HUT84" s="35"/>
      <c r="HUU84" s="35"/>
      <c r="HUV84" s="35"/>
      <c r="HUW84" s="35"/>
      <c r="HUX84" s="35"/>
      <c r="HUY84" s="35"/>
      <c r="HUZ84" s="35"/>
      <c r="HVA84" s="35"/>
      <c r="HVB84" s="35"/>
      <c r="HVC84" s="35"/>
      <c r="HVD84" s="35"/>
      <c r="HVE84" s="35"/>
      <c r="HVF84" s="35"/>
      <c r="HVG84" s="35"/>
      <c r="HVH84" s="35"/>
      <c r="HVI84" s="35"/>
      <c r="HVJ84" s="35"/>
      <c r="HVK84" s="35"/>
      <c r="HVL84" s="35"/>
      <c r="HVM84" s="35"/>
      <c r="HVN84" s="35"/>
      <c r="HVO84" s="35"/>
      <c r="HVP84" s="35"/>
      <c r="HVQ84" s="35"/>
      <c r="HVR84" s="35"/>
      <c r="HVS84" s="35"/>
      <c r="HVT84" s="35"/>
      <c r="HVU84" s="35"/>
      <c r="HVV84" s="35"/>
      <c r="HVW84" s="35"/>
      <c r="HVX84" s="35"/>
      <c r="HVY84" s="35"/>
      <c r="HVZ84" s="35"/>
      <c r="HWA84" s="35"/>
      <c r="HWB84" s="35"/>
      <c r="HWC84" s="35"/>
      <c r="HWD84" s="35"/>
      <c r="HWE84" s="35"/>
      <c r="HWF84" s="35"/>
      <c r="HWG84" s="35"/>
      <c r="HWH84" s="35"/>
      <c r="HWI84" s="35"/>
      <c r="HWJ84" s="35"/>
      <c r="HWK84" s="35"/>
      <c r="HWL84" s="35"/>
      <c r="HWM84" s="35"/>
      <c r="HWN84" s="35"/>
      <c r="HWO84" s="35"/>
      <c r="HWP84" s="35"/>
      <c r="HWQ84" s="35"/>
      <c r="HWR84" s="35"/>
      <c r="HWS84" s="35"/>
      <c r="HWT84" s="35"/>
      <c r="HWU84" s="35"/>
      <c r="HWV84" s="35"/>
      <c r="HWW84" s="35"/>
      <c r="HWX84" s="35"/>
      <c r="HWY84" s="35"/>
      <c r="HWZ84" s="35"/>
      <c r="HXA84" s="35"/>
      <c r="HXB84" s="35"/>
      <c r="HXC84" s="35"/>
      <c r="HXD84" s="35"/>
      <c r="HXE84" s="35"/>
      <c r="HXF84" s="35"/>
      <c r="HXG84" s="35"/>
      <c r="HXH84" s="35"/>
      <c r="HXI84" s="35"/>
      <c r="HXJ84" s="35"/>
      <c r="HXK84" s="35"/>
      <c r="HXL84" s="35"/>
      <c r="HXM84" s="35"/>
      <c r="HXN84" s="35"/>
      <c r="HXO84" s="35"/>
      <c r="HXP84" s="35"/>
      <c r="HXQ84" s="35"/>
      <c r="HXR84" s="35"/>
      <c r="HXS84" s="35"/>
      <c r="HXT84" s="35"/>
      <c r="HXU84" s="35"/>
      <c r="HXV84" s="35"/>
      <c r="HXW84" s="35"/>
      <c r="HXX84" s="35"/>
      <c r="HXY84" s="35"/>
      <c r="HXZ84" s="35"/>
      <c r="HYA84" s="35"/>
      <c r="HYB84" s="35"/>
      <c r="HYC84" s="35"/>
      <c r="HYD84" s="35"/>
      <c r="HYE84" s="35"/>
      <c r="HYF84" s="35"/>
      <c r="HYG84" s="35"/>
      <c r="HYH84" s="35"/>
      <c r="HYI84" s="35"/>
      <c r="HYJ84" s="35"/>
      <c r="HYK84" s="35"/>
      <c r="HYL84" s="35"/>
      <c r="HYM84" s="35"/>
      <c r="HYN84" s="35"/>
      <c r="HYO84" s="35"/>
      <c r="HYP84" s="35"/>
      <c r="HYQ84" s="35"/>
      <c r="HYR84" s="35"/>
      <c r="HYS84" s="35"/>
      <c r="HYT84" s="35"/>
      <c r="HYU84" s="35"/>
      <c r="HYV84" s="35"/>
      <c r="HYW84" s="35"/>
      <c r="HYX84" s="35"/>
      <c r="HYY84" s="35"/>
      <c r="HYZ84" s="35"/>
      <c r="HZA84" s="35"/>
      <c r="HZB84" s="35"/>
      <c r="HZC84" s="35"/>
      <c r="HZD84" s="35"/>
      <c r="HZE84" s="35"/>
      <c r="HZF84" s="35"/>
      <c r="HZG84" s="35"/>
      <c r="HZH84" s="35"/>
      <c r="HZI84" s="35"/>
      <c r="HZJ84" s="35"/>
      <c r="HZK84" s="35"/>
      <c r="HZL84" s="35"/>
      <c r="HZM84" s="35"/>
      <c r="HZN84" s="35"/>
      <c r="HZO84" s="35"/>
      <c r="HZP84" s="35"/>
      <c r="HZQ84" s="35"/>
      <c r="HZR84" s="35"/>
      <c r="HZS84" s="35"/>
      <c r="HZT84" s="35"/>
      <c r="HZU84" s="35"/>
      <c r="HZV84" s="35"/>
      <c r="HZW84" s="35"/>
      <c r="HZX84" s="35"/>
      <c r="HZY84" s="35"/>
      <c r="HZZ84" s="35"/>
      <c r="IAA84" s="35"/>
      <c r="IAB84" s="35"/>
      <c r="IAC84" s="35"/>
      <c r="IAD84" s="35"/>
      <c r="IAE84" s="35"/>
      <c r="IAF84" s="35"/>
      <c r="IAG84" s="35"/>
      <c r="IAH84" s="35"/>
      <c r="IAI84" s="35"/>
      <c r="IAJ84" s="35"/>
      <c r="IAK84" s="35"/>
      <c r="IAL84" s="35"/>
      <c r="IAM84" s="35"/>
      <c r="IAN84" s="35"/>
      <c r="IAO84" s="35"/>
      <c r="IAP84" s="35"/>
      <c r="IAQ84" s="35"/>
      <c r="IAR84" s="35"/>
      <c r="IAS84" s="35"/>
      <c r="IAT84" s="35"/>
      <c r="IAU84" s="35"/>
      <c r="IAV84" s="35"/>
      <c r="IAW84" s="35"/>
      <c r="IAX84" s="35"/>
      <c r="IAY84" s="35"/>
      <c r="IAZ84" s="35"/>
      <c r="IBA84" s="35"/>
      <c r="IBB84" s="35"/>
      <c r="IBC84" s="35"/>
      <c r="IBD84" s="35"/>
      <c r="IBE84" s="35"/>
      <c r="IBF84" s="35"/>
      <c r="IBG84" s="35"/>
      <c r="IBH84" s="35"/>
      <c r="IBI84" s="35"/>
      <c r="IBJ84" s="35"/>
      <c r="IBK84" s="35"/>
      <c r="IBL84" s="35"/>
      <c r="IBM84" s="35"/>
      <c r="IBN84" s="35"/>
      <c r="IBO84" s="35"/>
      <c r="IBP84" s="35"/>
      <c r="IBQ84" s="35"/>
      <c r="IBR84" s="35"/>
      <c r="IBS84" s="35"/>
      <c r="IBT84" s="35"/>
      <c r="IBU84" s="35"/>
      <c r="IBV84" s="35"/>
      <c r="IBW84" s="35"/>
      <c r="IBX84" s="35"/>
      <c r="IBY84" s="35"/>
      <c r="IBZ84" s="35"/>
      <c r="ICA84" s="35"/>
      <c r="ICB84" s="35"/>
      <c r="ICC84" s="35"/>
      <c r="ICD84" s="35"/>
      <c r="ICE84" s="35"/>
      <c r="ICF84" s="35"/>
      <c r="ICG84" s="35"/>
      <c r="ICH84" s="35"/>
      <c r="ICI84" s="35"/>
      <c r="ICJ84" s="35"/>
      <c r="ICK84" s="35"/>
      <c r="ICL84" s="35"/>
      <c r="ICM84" s="35"/>
      <c r="ICN84" s="35"/>
      <c r="ICO84" s="35"/>
      <c r="ICP84" s="35"/>
      <c r="ICQ84" s="35"/>
      <c r="ICR84" s="35"/>
      <c r="ICS84" s="35"/>
      <c r="ICT84" s="35"/>
      <c r="ICU84" s="35"/>
      <c r="ICV84" s="35"/>
      <c r="ICW84" s="35"/>
      <c r="ICX84" s="35"/>
      <c r="ICY84" s="35"/>
      <c r="ICZ84" s="35"/>
      <c r="IDA84" s="35"/>
      <c r="IDB84" s="35"/>
      <c r="IDC84" s="35"/>
      <c r="IDD84" s="35"/>
      <c r="IDE84" s="35"/>
      <c r="IDF84" s="35"/>
      <c r="IDG84" s="35"/>
      <c r="IDH84" s="35"/>
      <c r="IDI84" s="35"/>
      <c r="IDJ84" s="35"/>
      <c r="IDK84" s="35"/>
      <c r="IDL84" s="35"/>
      <c r="IDM84" s="35"/>
      <c r="IDN84" s="35"/>
      <c r="IDO84" s="35"/>
      <c r="IDP84" s="35"/>
      <c r="IDQ84" s="35"/>
      <c r="IDR84" s="35"/>
      <c r="IDS84" s="35"/>
      <c r="IDT84" s="35"/>
      <c r="IDU84" s="35"/>
      <c r="IDV84" s="35"/>
      <c r="IDW84" s="35"/>
      <c r="IDX84" s="35"/>
      <c r="IDY84" s="35"/>
      <c r="IDZ84" s="35"/>
      <c r="IEA84" s="35"/>
      <c r="IEB84" s="35"/>
      <c r="IEC84" s="35"/>
      <c r="IED84" s="35"/>
      <c r="IEE84" s="35"/>
      <c r="IEF84" s="35"/>
      <c r="IEG84" s="35"/>
      <c r="IEH84" s="35"/>
      <c r="IEI84" s="35"/>
      <c r="IEJ84" s="35"/>
      <c r="IEK84" s="35"/>
      <c r="IEL84" s="35"/>
      <c r="IEM84" s="35"/>
      <c r="IEN84" s="35"/>
      <c r="IEO84" s="35"/>
      <c r="IEP84" s="35"/>
      <c r="IEQ84" s="35"/>
      <c r="IER84" s="35"/>
      <c r="IES84" s="35"/>
      <c r="IET84" s="35"/>
      <c r="IEU84" s="35"/>
      <c r="IEV84" s="35"/>
      <c r="IEW84" s="35"/>
      <c r="IEX84" s="35"/>
      <c r="IEY84" s="35"/>
      <c r="IEZ84" s="35"/>
      <c r="IFA84" s="35"/>
      <c r="IFB84" s="35"/>
      <c r="IFC84" s="35"/>
      <c r="IFD84" s="35"/>
      <c r="IFE84" s="35"/>
      <c r="IFF84" s="35"/>
      <c r="IFG84" s="35"/>
      <c r="IFH84" s="35"/>
      <c r="IFI84" s="35"/>
      <c r="IFJ84" s="35"/>
      <c r="IFK84" s="35"/>
      <c r="IFL84" s="35"/>
      <c r="IFM84" s="35"/>
      <c r="IFN84" s="35"/>
      <c r="IFO84" s="35"/>
      <c r="IFP84" s="35"/>
      <c r="IFQ84" s="35"/>
      <c r="IFR84" s="35"/>
      <c r="IFS84" s="35"/>
      <c r="IFT84" s="35"/>
      <c r="IFU84" s="35"/>
      <c r="IFV84" s="35"/>
      <c r="IFW84" s="35"/>
      <c r="IFX84" s="35"/>
      <c r="IFY84" s="35"/>
      <c r="IFZ84" s="35"/>
      <c r="IGA84" s="35"/>
      <c r="IGB84" s="35"/>
      <c r="IGC84" s="35"/>
      <c r="IGD84" s="35"/>
      <c r="IGE84" s="35"/>
      <c r="IGF84" s="35"/>
      <c r="IGG84" s="35"/>
      <c r="IGH84" s="35"/>
      <c r="IGI84" s="35"/>
      <c r="IGJ84" s="35"/>
      <c r="IGK84" s="35"/>
      <c r="IGL84" s="35"/>
      <c r="IGM84" s="35"/>
      <c r="IGN84" s="35"/>
      <c r="IGO84" s="35"/>
      <c r="IGP84" s="35"/>
      <c r="IGQ84" s="35"/>
      <c r="IGR84" s="35"/>
      <c r="IGS84" s="35"/>
      <c r="IGT84" s="35"/>
      <c r="IGU84" s="35"/>
      <c r="IGV84" s="35"/>
      <c r="IGW84" s="35"/>
      <c r="IGX84" s="35"/>
      <c r="IGY84" s="35"/>
      <c r="IGZ84" s="35"/>
      <c r="IHA84" s="35"/>
      <c r="IHB84" s="35"/>
      <c r="IHC84" s="35"/>
      <c r="IHD84" s="35"/>
      <c r="IHE84" s="35"/>
      <c r="IHF84" s="35"/>
      <c r="IHG84" s="35"/>
      <c r="IHH84" s="35"/>
      <c r="IHI84" s="35"/>
      <c r="IHJ84" s="35"/>
      <c r="IHK84" s="35"/>
      <c r="IHL84" s="35"/>
      <c r="IHM84" s="35"/>
      <c r="IHN84" s="35"/>
      <c r="IHO84" s="35"/>
      <c r="IHP84" s="35"/>
      <c r="IHQ84" s="35"/>
      <c r="IHR84" s="35"/>
      <c r="IHS84" s="35"/>
      <c r="IHT84" s="35"/>
      <c r="IHU84" s="35"/>
      <c r="IHV84" s="35"/>
      <c r="IHW84" s="35"/>
      <c r="IHX84" s="35"/>
      <c r="IHY84" s="35"/>
      <c r="IHZ84" s="35"/>
      <c r="IIA84" s="35"/>
      <c r="IIB84" s="35"/>
      <c r="IIC84" s="35"/>
      <c r="IID84" s="35"/>
      <c r="IIE84" s="35"/>
      <c r="IIF84" s="35"/>
      <c r="IIG84" s="35"/>
      <c r="IIH84" s="35"/>
      <c r="III84" s="35"/>
      <c r="IIJ84" s="35"/>
      <c r="IIK84" s="35"/>
      <c r="IIL84" s="35"/>
      <c r="IIM84" s="35"/>
      <c r="IIN84" s="35"/>
      <c r="IIO84" s="35"/>
      <c r="IIP84" s="35"/>
      <c r="IIQ84" s="35"/>
      <c r="IIR84" s="35"/>
      <c r="IIS84" s="35"/>
      <c r="IIT84" s="35"/>
      <c r="IIU84" s="35"/>
      <c r="IIV84" s="35"/>
      <c r="IIW84" s="35"/>
      <c r="IIX84" s="35"/>
      <c r="IIY84" s="35"/>
      <c r="IIZ84" s="35"/>
      <c r="IJA84" s="35"/>
      <c r="IJB84" s="35"/>
      <c r="IJC84" s="35"/>
      <c r="IJD84" s="35"/>
      <c r="IJE84" s="35"/>
      <c r="IJF84" s="35"/>
      <c r="IJG84" s="35"/>
      <c r="IJH84" s="35"/>
      <c r="IJI84" s="35"/>
      <c r="IJJ84" s="35"/>
      <c r="IJK84" s="35"/>
      <c r="IJL84" s="35"/>
      <c r="IJM84" s="35"/>
      <c r="IJN84" s="35"/>
      <c r="IJO84" s="35"/>
      <c r="IJP84" s="35"/>
      <c r="IJQ84" s="35"/>
      <c r="IJR84" s="35"/>
      <c r="IJS84" s="35"/>
      <c r="IJT84" s="35"/>
      <c r="IJU84" s="35"/>
      <c r="IJV84" s="35"/>
      <c r="IJW84" s="35"/>
      <c r="IJX84" s="35"/>
      <c r="IJY84" s="35"/>
      <c r="IJZ84" s="35"/>
      <c r="IKA84" s="35"/>
      <c r="IKB84" s="35"/>
      <c r="IKC84" s="35"/>
      <c r="IKD84" s="35"/>
      <c r="IKE84" s="35"/>
      <c r="IKF84" s="35"/>
      <c r="IKG84" s="35"/>
      <c r="IKH84" s="35"/>
      <c r="IKI84" s="35"/>
      <c r="IKJ84" s="35"/>
      <c r="IKK84" s="35"/>
      <c r="IKL84" s="35"/>
      <c r="IKM84" s="35"/>
      <c r="IKN84" s="35"/>
      <c r="IKO84" s="35"/>
      <c r="IKP84" s="35"/>
      <c r="IKQ84" s="35"/>
      <c r="IKR84" s="35"/>
      <c r="IKS84" s="35"/>
      <c r="IKT84" s="35"/>
      <c r="IKU84" s="35"/>
      <c r="IKV84" s="35"/>
      <c r="IKW84" s="35"/>
      <c r="IKX84" s="35"/>
      <c r="IKY84" s="35"/>
      <c r="IKZ84" s="35"/>
      <c r="ILA84" s="35"/>
      <c r="ILB84" s="35"/>
      <c r="ILC84" s="35"/>
      <c r="ILD84" s="35"/>
      <c r="ILE84" s="35"/>
      <c r="ILF84" s="35"/>
      <c r="ILG84" s="35"/>
      <c r="ILH84" s="35"/>
      <c r="ILI84" s="35"/>
      <c r="ILJ84" s="35"/>
      <c r="ILK84" s="35"/>
      <c r="ILL84" s="35"/>
      <c r="ILM84" s="35"/>
      <c r="ILN84" s="35"/>
      <c r="ILO84" s="35"/>
      <c r="ILP84" s="35"/>
      <c r="ILQ84" s="35"/>
      <c r="ILR84" s="35"/>
      <c r="ILS84" s="35"/>
      <c r="ILT84" s="35"/>
      <c r="ILU84" s="35"/>
      <c r="ILV84" s="35"/>
      <c r="ILW84" s="35"/>
      <c r="ILX84" s="35"/>
      <c r="ILY84" s="35"/>
      <c r="ILZ84" s="35"/>
      <c r="IMA84" s="35"/>
      <c r="IMB84" s="35"/>
      <c r="IMC84" s="35"/>
      <c r="IMD84" s="35"/>
      <c r="IME84" s="35"/>
      <c r="IMF84" s="35"/>
      <c r="IMG84" s="35"/>
      <c r="IMH84" s="35"/>
      <c r="IMI84" s="35"/>
      <c r="IMJ84" s="35"/>
      <c r="IMK84" s="35"/>
      <c r="IML84" s="35"/>
      <c r="IMM84" s="35"/>
      <c r="IMN84" s="35"/>
      <c r="IMO84" s="35"/>
      <c r="IMP84" s="35"/>
      <c r="IMQ84" s="35"/>
      <c r="IMR84" s="35"/>
      <c r="IMS84" s="35"/>
      <c r="IMT84" s="35"/>
      <c r="IMU84" s="35"/>
      <c r="IMV84" s="35"/>
      <c r="IMW84" s="35"/>
      <c r="IMX84" s="35"/>
      <c r="IMY84" s="35"/>
      <c r="IMZ84" s="35"/>
      <c r="INA84" s="35"/>
      <c r="INB84" s="35"/>
      <c r="INC84" s="35"/>
      <c r="IND84" s="35"/>
      <c r="INE84" s="35"/>
      <c r="INF84" s="35"/>
      <c r="ING84" s="35"/>
      <c r="INH84" s="35"/>
      <c r="INI84" s="35"/>
      <c r="INJ84" s="35"/>
      <c r="INK84" s="35"/>
      <c r="INL84" s="35"/>
      <c r="INM84" s="35"/>
      <c r="INN84" s="35"/>
      <c r="INO84" s="35"/>
      <c r="INP84" s="35"/>
      <c r="INQ84" s="35"/>
      <c r="INR84" s="35"/>
      <c r="INS84" s="35"/>
      <c r="INT84" s="35"/>
      <c r="INU84" s="35"/>
      <c r="INV84" s="35"/>
      <c r="INW84" s="35"/>
      <c r="INX84" s="35"/>
      <c r="INY84" s="35"/>
      <c r="INZ84" s="35"/>
      <c r="IOA84" s="35"/>
      <c r="IOB84" s="35"/>
      <c r="IOC84" s="35"/>
      <c r="IOD84" s="35"/>
      <c r="IOE84" s="35"/>
      <c r="IOF84" s="35"/>
      <c r="IOG84" s="35"/>
      <c r="IOH84" s="35"/>
      <c r="IOI84" s="35"/>
      <c r="IOJ84" s="35"/>
      <c r="IOK84" s="35"/>
      <c r="IOL84" s="35"/>
      <c r="IOM84" s="35"/>
      <c r="ION84" s="35"/>
      <c r="IOO84" s="35"/>
      <c r="IOP84" s="35"/>
      <c r="IOQ84" s="35"/>
      <c r="IOR84" s="35"/>
      <c r="IOS84" s="35"/>
      <c r="IOT84" s="35"/>
      <c r="IOU84" s="35"/>
      <c r="IOV84" s="35"/>
      <c r="IOW84" s="35"/>
      <c r="IOX84" s="35"/>
      <c r="IOY84" s="35"/>
      <c r="IOZ84" s="35"/>
      <c r="IPA84" s="35"/>
      <c r="IPB84" s="35"/>
      <c r="IPC84" s="35"/>
      <c r="IPD84" s="35"/>
      <c r="IPE84" s="35"/>
      <c r="IPF84" s="35"/>
      <c r="IPG84" s="35"/>
      <c r="IPH84" s="35"/>
      <c r="IPI84" s="35"/>
      <c r="IPJ84" s="35"/>
      <c r="IPK84" s="35"/>
      <c r="IPL84" s="35"/>
      <c r="IPM84" s="35"/>
      <c r="IPN84" s="35"/>
      <c r="IPO84" s="35"/>
      <c r="IPP84" s="35"/>
      <c r="IPQ84" s="35"/>
      <c r="IPR84" s="35"/>
      <c r="IPS84" s="35"/>
      <c r="IPT84" s="35"/>
      <c r="IPU84" s="35"/>
      <c r="IPV84" s="35"/>
      <c r="IPW84" s="35"/>
      <c r="IPX84" s="35"/>
      <c r="IPY84" s="35"/>
      <c r="IPZ84" s="35"/>
      <c r="IQA84" s="35"/>
      <c r="IQB84" s="35"/>
      <c r="IQC84" s="35"/>
      <c r="IQD84" s="35"/>
      <c r="IQE84" s="35"/>
      <c r="IQF84" s="35"/>
      <c r="IQG84" s="35"/>
      <c r="IQH84" s="35"/>
      <c r="IQI84" s="35"/>
      <c r="IQJ84" s="35"/>
      <c r="IQK84" s="35"/>
      <c r="IQL84" s="35"/>
      <c r="IQM84" s="35"/>
      <c r="IQN84" s="35"/>
      <c r="IQO84" s="35"/>
      <c r="IQP84" s="35"/>
      <c r="IQQ84" s="35"/>
      <c r="IQR84" s="35"/>
      <c r="IQS84" s="35"/>
      <c r="IQT84" s="35"/>
      <c r="IQU84" s="35"/>
      <c r="IQV84" s="35"/>
      <c r="IQW84" s="35"/>
      <c r="IQX84" s="35"/>
      <c r="IQY84" s="35"/>
      <c r="IQZ84" s="35"/>
      <c r="IRA84" s="35"/>
      <c r="IRB84" s="35"/>
      <c r="IRC84" s="35"/>
      <c r="IRD84" s="35"/>
      <c r="IRE84" s="35"/>
      <c r="IRF84" s="35"/>
      <c r="IRG84" s="35"/>
      <c r="IRH84" s="35"/>
      <c r="IRI84" s="35"/>
      <c r="IRJ84" s="35"/>
      <c r="IRK84" s="35"/>
      <c r="IRL84" s="35"/>
      <c r="IRM84" s="35"/>
      <c r="IRN84" s="35"/>
      <c r="IRO84" s="35"/>
      <c r="IRP84" s="35"/>
      <c r="IRQ84" s="35"/>
      <c r="IRR84" s="35"/>
      <c r="IRS84" s="35"/>
      <c r="IRT84" s="35"/>
      <c r="IRU84" s="35"/>
      <c r="IRV84" s="35"/>
      <c r="IRW84" s="35"/>
      <c r="IRX84" s="35"/>
      <c r="IRY84" s="35"/>
      <c r="IRZ84" s="35"/>
      <c r="ISA84" s="35"/>
      <c r="ISB84" s="35"/>
      <c r="ISC84" s="35"/>
      <c r="ISD84" s="35"/>
      <c r="ISE84" s="35"/>
      <c r="ISF84" s="35"/>
      <c r="ISG84" s="35"/>
      <c r="ISH84" s="35"/>
      <c r="ISI84" s="35"/>
      <c r="ISJ84" s="35"/>
      <c r="ISK84" s="35"/>
      <c r="ISL84" s="35"/>
      <c r="ISM84" s="35"/>
      <c r="ISN84" s="35"/>
      <c r="ISO84" s="35"/>
      <c r="ISP84" s="35"/>
      <c r="ISQ84" s="35"/>
      <c r="ISR84" s="35"/>
      <c r="ISS84" s="35"/>
      <c r="IST84" s="35"/>
      <c r="ISU84" s="35"/>
      <c r="ISV84" s="35"/>
      <c r="ISW84" s="35"/>
      <c r="ISX84" s="35"/>
      <c r="ISY84" s="35"/>
      <c r="ISZ84" s="35"/>
      <c r="ITA84" s="35"/>
      <c r="ITB84" s="35"/>
      <c r="ITC84" s="35"/>
      <c r="ITD84" s="35"/>
      <c r="ITE84" s="35"/>
      <c r="ITF84" s="35"/>
      <c r="ITG84" s="35"/>
      <c r="ITH84" s="35"/>
      <c r="ITI84" s="35"/>
      <c r="ITJ84" s="35"/>
      <c r="ITK84" s="35"/>
      <c r="ITL84" s="35"/>
      <c r="ITM84" s="35"/>
      <c r="ITN84" s="35"/>
      <c r="ITO84" s="35"/>
      <c r="ITP84" s="35"/>
      <c r="ITQ84" s="35"/>
      <c r="ITR84" s="35"/>
      <c r="ITS84" s="35"/>
      <c r="ITT84" s="35"/>
      <c r="ITU84" s="35"/>
      <c r="ITV84" s="35"/>
      <c r="ITW84" s="35"/>
      <c r="ITX84" s="35"/>
      <c r="ITY84" s="35"/>
      <c r="ITZ84" s="35"/>
      <c r="IUA84" s="35"/>
      <c r="IUB84" s="35"/>
      <c r="IUC84" s="35"/>
      <c r="IUD84" s="35"/>
      <c r="IUE84" s="35"/>
      <c r="IUF84" s="35"/>
      <c r="IUG84" s="35"/>
      <c r="IUH84" s="35"/>
      <c r="IUI84" s="35"/>
      <c r="IUJ84" s="35"/>
      <c r="IUK84" s="35"/>
      <c r="IUL84" s="35"/>
      <c r="IUM84" s="35"/>
      <c r="IUN84" s="35"/>
      <c r="IUO84" s="35"/>
      <c r="IUP84" s="35"/>
      <c r="IUQ84" s="35"/>
      <c r="IUR84" s="35"/>
      <c r="IUS84" s="35"/>
      <c r="IUT84" s="35"/>
      <c r="IUU84" s="35"/>
      <c r="IUV84" s="35"/>
      <c r="IUW84" s="35"/>
      <c r="IUX84" s="35"/>
      <c r="IUY84" s="35"/>
      <c r="IUZ84" s="35"/>
      <c r="IVA84" s="35"/>
      <c r="IVB84" s="35"/>
      <c r="IVC84" s="35"/>
      <c r="IVD84" s="35"/>
      <c r="IVE84" s="35"/>
      <c r="IVF84" s="35"/>
      <c r="IVG84" s="35"/>
      <c r="IVH84" s="35"/>
      <c r="IVI84" s="35"/>
      <c r="IVJ84" s="35"/>
      <c r="IVK84" s="35"/>
      <c r="IVL84" s="35"/>
      <c r="IVM84" s="35"/>
      <c r="IVN84" s="35"/>
      <c r="IVO84" s="35"/>
      <c r="IVP84" s="35"/>
      <c r="IVQ84" s="35"/>
      <c r="IVR84" s="35"/>
      <c r="IVS84" s="35"/>
      <c r="IVT84" s="35"/>
      <c r="IVU84" s="35"/>
      <c r="IVV84" s="35"/>
      <c r="IVW84" s="35"/>
      <c r="IVX84" s="35"/>
      <c r="IVY84" s="35"/>
      <c r="IVZ84" s="35"/>
      <c r="IWA84" s="35"/>
      <c r="IWB84" s="35"/>
      <c r="IWC84" s="35"/>
      <c r="IWD84" s="35"/>
      <c r="IWE84" s="35"/>
      <c r="IWF84" s="35"/>
      <c r="IWG84" s="35"/>
      <c r="IWH84" s="35"/>
      <c r="IWI84" s="35"/>
      <c r="IWJ84" s="35"/>
      <c r="IWK84" s="35"/>
      <c r="IWL84" s="35"/>
      <c r="IWM84" s="35"/>
      <c r="IWN84" s="35"/>
      <c r="IWO84" s="35"/>
      <c r="IWP84" s="35"/>
      <c r="IWQ84" s="35"/>
      <c r="IWR84" s="35"/>
      <c r="IWS84" s="35"/>
      <c r="IWT84" s="35"/>
      <c r="IWU84" s="35"/>
      <c r="IWV84" s="35"/>
      <c r="IWW84" s="35"/>
      <c r="IWX84" s="35"/>
      <c r="IWY84" s="35"/>
      <c r="IWZ84" s="35"/>
      <c r="IXA84" s="35"/>
      <c r="IXB84" s="35"/>
      <c r="IXC84" s="35"/>
      <c r="IXD84" s="35"/>
      <c r="IXE84" s="35"/>
      <c r="IXF84" s="35"/>
      <c r="IXG84" s="35"/>
      <c r="IXH84" s="35"/>
      <c r="IXI84" s="35"/>
      <c r="IXJ84" s="35"/>
      <c r="IXK84" s="35"/>
      <c r="IXL84" s="35"/>
      <c r="IXM84" s="35"/>
      <c r="IXN84" s="35"/>
      <c r="IXO84" s="35"/>
      <c r="IXP84" s="35"/>
      <c r="IXQ84" s="35"/>
      <c r="IXR84" s="35"/>
      <c r="IXS84" s="35"/>
      <c r="IXT84" s="35"/>
      <c r="IXU84" s="35"/>
      <c r="IXV84" s="35"/>
      <c r="IXW84" s="35"/>
      <c r="IXX84" s="35"/>
      <c r="IXY84" s="35"/>
      <c r="IXZ84" s="35"/>
      <c r="IYA84" s="35"/>
      <c r="IYB84" s="35"/>
      <c r="IYC84" s="35"/>
      <c r="IYD84" s="35"/>
      <c r="IYE84" s="35"/>
      <c r="IYF84" s="35"/>
      <c r="IYG84" s="35"/>
      <c r="IYH84" s="35"/>
      <c r="IYI84" s="35"/>
      <c r="IYJ84" s="35"/>
      <c r="IYK84" s="35"/>
      <c r="IYL84" s="35"/>
      <c r="IYM84" s="35"/>
      <c r="IYN84" s="35"/>
      <c r="IYO84" s="35"/>
      <c r="IYP84" s="35"/>
      <c r="IYQ84" s="35"/>
      <c r="IYR84" s="35"/>
      <c r="IYS84" s="35"/>
      <c r="IYT84" s="35"/>
      <c r="IYU84" s="35"/>
      <c r="IYV84" s="35"/>
      <c r="IYW84" s="35"/>
      <c r="IYX84" s="35"/>
      <c r="IYY84" s="35"/>
      <c r="IYZ84" s="35"/>
      <c r="IZA84" s="35"/>
      <c r="IZB84" s="35"/>
      <c r="IZC84" s="35"/>
      <c r="IZD84" s="35"/>
      <c r="IZE84" s="35"/>
      <c r="IZF84" s="35"/>
      <c r="IZG84" s="35"/>
      <c r="IZH84" s="35"/>
      <c r="IZI84" s="35"/>
      <c r="IZJ84" s="35"/>
      <c r="IZK84" s="35"/>
      <c r="IZL84" s="35"/>
      <c r="IZM84" s="35"/>
      <c r="IZN84" s="35"/>
      <c r="IZO84" s="35"/>
      <c r="IZP84" s="35"/>
      <c r="IZQ84" s="35"/>
      <c r="IZR84" s="35"/>
      <c r="IZS84" s="35"/>
      <c r="IZT84" s="35"/>
      <c r="IZU84" s="35"/>
      <c r="IZV84" s="35"/>
      <c r="IZW84" s="35"/>
      <c r="IZX84" s="35"/>
      <c r="IZY84" s="35"/>
      <c r="IZZ84" s="35"/>
      <c r="JAA84" s="35"/>
      <c r="JAB84" s="35"/>
      <c r="JAC84" s="35"/>
      <c r="JAD84" s="35"/>
      <c r="JAE84" s="35"/>
      <c r="JAF84" s="35"/>
      <c r="JAG84" s="35"/>
      <c r="JAH84" s="35"/>
      <c r="JAI84" s="35"/>
      <c r="JAJ84" s="35"/>
      <c r="JAK84" s="35"/>
      <c r="JAL84" s="35"/>
      <c r="JAM84" s="35"/>
      <c r="JAN84" s="35"/>
      <c r="JAO84" s="35"/>
      <c r="JAP84" s="35"/>
      <c r="JAQ84" s="35"/>
      <c r="JAR84" s="35"/>
      <c r="JAS84" s="35"/>
      <c r="JAT84" s="35"/>
      <c r="JAU84" s="35"/>
      <c r="JAV84" s="35"/>
      <c r="JAW84" s="35"/>
      <c r="JAX84" s="35"/>
      <c r="JAY84" s="35"/>
      <c r="JAZ84" s="35"/>
      <c r="JBA84" s="35"/>
      <c r="JBB84" s="35"/>
      <c r="JBC84" s="35"/>
      <c r="JBD84" s="35"/>
      <c r="JBE84" s="35"/>
      <c r="JBF84" s="35"/>
      <c r="JBG84" s="35"/>
      <c r="JBH84" s="35"/>
      <c r="JBI84" s="35"/>
      <c r="JBJ84" s="35"/>
      <c r="JBK84" s="35"/>
      <c r="JBL84" s="35"/>
      <c r="JBM84" s="35"/>
      <c r="JBN84" s="35"/>
      <c r="JBO84" s="35"/>
      <c r="JBP84" s="35"/>
      <c r="JBQ84" s="35"/>
      <c r="JBR84" s="35"/>
      <c r="JBS84" s="35"/>
      <c r="JBT84" s="35"/>
      <c r="JBU84" s="35"/>
      <c r="JBV84" s="35"/>
      <c r="JBW84" s="35"/>
      <c r="JBX84" s="35"/>
      <c r="JBY84" s="35"/>
      <c r="JBZ84" s="35"/>
      <c r="JCA84" s="35"/>
      <c r="JCB84" s="35"/>
      <c r="JCC84" s="35"/>
      <c r="JCD84" s="35"/>
      <c r="JCE84" s="35"/>
      <c r="JCF84" s="35"/>
      <c r="JCG84" s="35"/>
      <c r="JCH84" s="35"/>
      <c r="JCI84" s="35"/>
      <c r="JCJ84" s="35"/>
      <c r="JCK84" s="35"/>
      <c r="JCL84" s="35"/>
      <c r="JCM84" s="35"/>
      <c r="JCN84" s="35"/>
      <c r="JCO84" s="35"/>
      <c r="JCP84" s="35"/>
      <c r="JCQ84" s="35"/>
      <c r="JCR84" s="35"/>
      <c r="JCS84" s="35"/>
      <c r="JCT84" s="35"/>
      <c r="JCU84" s="35"/>
      <c r="JCV84" s="35"/>
      <c r="JCW84" s="35"/>
      <c r="JCX84" s="35"/>
      <c r="JCY84" s="35"/>
      <c r="JCZ84" s="35"/>
      <c r="JDA84" s="35"/>
      <c r="JDB84" s="35"/>
      <c r="JDC84" s="35"/>
      <c r="JDD84" s="35"/>
      <c r="JDE84" s="35"/>
      <c r="JDF84" s="35"/>
      <c r="JDG84" s="35"/>
      <c r="JDH84" s="35"/>
      <c r="JDI84" s="35"/>
      <c r="JDJ84" s="35"/>
      <c r="JDK84" s="35"/>
      <c r="JDL84" s="35"/>
      <c r="JDM84" s="35"/>
      <c r="JDN84" s="35"/>
      <c r="JDO84" s="35"/>
      <c r="JDP84" s="35"/>
      <c r="JDQ84" s="35"/>
      <c r="JDR84" s="35"/>
      <c r="JDS84" s="35"/>
      <c r="JDT84" s="35"/>
      <c r="JDU84" s="35"/>
      <c r="JDV84" s="35"/>
      <c r="JDW84" s="35"/>
      <c r="JDX84" s="35"/>
      <c r="JDY84" s="35"/>
      <c r="JDZ84" s="35"/>
      <c r="JEA84" s="35"/>
      <c r="JEB84" s="35"/>
      <c r="JEC84" s="35"/>
      <c r="JED84" s="35"/>
      <c r="JEE84" s="35"/>
      <c r="JEF84" s="35"/>
      <c r="JEG84" s="35"/>
      <c r="JEH84" s="35"/>
      <c r="JEI84" s="35"/>
      <c r="JEJ84" s="35"/>
      <c r="JEK84" s="35"/>
      <c r="JEL84" s="35"/>
      <c r="JEM84" s="35"/>
      <c r="JEN84" s="35"/>
      <c r="JEO84" s="35"/>
      <c r="JEP84" s="35"/>
      <c r="JEQ84" s="35"/>
      <c r="JER84" s="35"/>
      <c r="JES84" s="35"/>
      <c r="JET84" s="35"/>
      <c r="JEU84" s="35"/>
      <c r="JEV84" s="35"/>
      <c r="JEW84" s="35"/>
      <c r="JEX84" s="35"/>
      <c r="JEY84" s="35"/>
      <c r="JEZ84" s="35"/>
      <c r="JFA84" s="35"/>
      <c r="JFB84" s="35"/>
      <c r="JFC84" s="35"/>
      <c r="JFD84" s="35"/>
      <c r="JFE84" s="35"/>
      <c r="JFF84" s="35"/>
      <c r="JFG84" s="35"/>
      <c r="JFH84" s="35"/>
      <c r="JFI84" s="35"/>
      <c r="JFJ84" s="35"/>
      <c r="JFK84" s="35"/>
      <c r="JFL84" s="35"/>
      <c r="JFM84" s="35"/>
      <c r="JFN84" s="35"/>
      <c r="JFO84" s="35"/>
      <c r="JFP84" s="35"/>
      <c r="JFQ84" s="35"/>
      <c r="JFR84" s="35"/>
      <c r="JFS84" s="35"/>
      <c r="JFT84" s="35"/>
      <c r="JFU84" s="35"/>
      <c r="JFV84" s="35"/>
      <c r="JFW84" s="35"/>
      <c r="JFX84" s="35"/>
      <c r="JFY84" s="35"/>
      <c r="JFZ84" s="35"/>
      <c r="JGA84" s="35"/>
      <c r="JGB84" s="35"/>
      <c r="JGC84" s="35"/>
      <c r="JGD84" s="35"/>
      <c r="JGE84" s="35"/>
      <c r="JGF84" s="35"/>
      <c r="JGG84" s="35"/>
      <c r="JGH84" s="35"/>
      <c r="JGI84" s="35"/>
      <c r="JGJ84" s="35"/>
      <c r="JGK84" s="35"/>
      <c r="JGL84" s="35"/>
      <c r="JGM84" s="35"/>
      <c r="JGN84" s="35"/>
      <c r="JGO84" s="35"/>
      <c r="JGP84" s="35"/>
      <c r="JGQ84" s="35"/>
      <c r="JGR84" s="35"/>
      <c r="JGS84" s="35"/>
      <c r="JGT84" s="35"/>
      <c r="JGU84" s="35"/>
      <c r="JGV84" s="35"/>
      <c r="JGW84" s="35"/>
      <c r="JGX84" s="35"/>
      <c r="JGY84" s="35"/>
      <c r="JGZ84" s="35"/>
      <c r="JHA84" s="35"/>
      <c r="JHB84" s="35"/>
      <c r="JHC84" s="35"/>
      <c r="JHD84" s="35"/>
      <c r="JHE84" s="35"/>
      <c r="JHF84" s="35"/>
      <c r="JHG84" s="35"/>
      <c r="JHH84" s="35"/>
      <c r="JHI84" s="35"/>
      <c r="JHJ84" s="35"/>
      <c r="JHK84" s="35"/>
      <c r="JHL84" s="35"/>
      <c r="JHM84" s="35"/>
      <c r="JHN84" s="35"/>
      <c r="JHO84" s="35"/>
      <c r="JHP84" s="35"/>
      <c r="JHQ84" s="35"/>
      <c r="JHR84" s="35"/>
      <c r="JHS84" s="35"/>
      <c r="JHT84" s="35"/>
      <c r="JHU84" s="35"/>
      <c r="JHV84" s="35"/>
      <c r="JHW84" s="35"/>
      <c r="JHX84" s="35"/>
      <c r="JHY84" s="35"/>
      <c r="JHZ84" s="35"/>
      <c r="JIA84" s="35"/>
      <c r="JIB84" s="35"/>
      <c r="JIC84" s="35"/>
      <c r="JID84" s="35"/>
      <c r="JIE84" s="35"/>
      <c r="JIF84" s="35"/>
      <c r="JIG84" s="35"/>
      <c r="JIH84" s="35"/>
      <c r="JII84" s="35"/>
      <c r="JIJ84" s="35"/>
      <c r="JIK84" s="35"/>
      <c r="JIL84" s="35"/>
      <c r="JIM84" s="35"/>
      <c r="JIN84" s="35"/>
      <c r="JIO84" s="35"/>
      <c r="JIP84" s="35"/>
      <c r="JIQ84" s="35"/>
      <c r="JIR84" s="35"/>
      <c r="JIS84" s="35"/>
      <c r="JIT84" s="35"/>
      <c r="JIU84" s="35"/>
      <c r="JIV84" s="35"/>
      <c r="JIW84" s="35"/>
      <c r="JIX84" s="35"/>
      <c r="JIY84" s="35"/>
      <c r="JIZ84" s="35"/>
      <c r="JJA84" s="35"/>
      <c r="JJB84" s="35"/>
      <c r="JJC84" s="35"/>
      <c r="JJD84" s="35"/>
      <c r="JJE84" s="35"/>
      <c r="JJF84" s="35"/>
      <c r="JJG84" s="35"/>
      <c r="JJH84" s="35"/>
      <c r="JJI84" s="35"/>
      <c r="JJJ84" s="35"/>
      <c r="JJK84" s="35"/>
      <c r="JJL84" s="35"/>
      <c r="JJM84" s="35"/>
      <c r="JJN84" s="35"/>
      <c r="JJO84" s="35"/>
      <c r="JJP84" s="35"/>
      <c r="JJQ84" s="35"/>
      <c r="JJR84" s="35"/>
      <c r="JJS84" s="35"/>
      <c r="JJT84" s="35"/>
      <c r="JJU84" s="35"/>
      <c r="JJV84" s="35"/>
      <c r="JJW84" s="35"/>
      <c r="JJX84" s="35"/>
      <c r="JJY84" s="35"/>
      <c r="JJZ84" s="35"/>
      <c r="JKA84" s="35"/>
      <c r="JKB84" s="35"/>
      <c r="JKC84" s="35"/>
      <c r="JKD84" s="35"/>
      <c r="JKE84" s="35"/>
      <c r="JKF84" s="35"/>
      <c r="JKG84" s="35"/>
      <c r="JKH84" s="35"/>
      <c r="JKI84" s="35"/>
      <c r="JKJ84" s="35"/>
      <c r="JKK84" s="35"/>
      <c r="JKL84" s="35"/>
      <c r="JKM84" s="35"/>
      <c r="JKN84" s="35"/>
      <c r="JKO84" s="35"/>
      <c r="JKP84" s="35"/>
      <c r="JKQ84" s="35"/>
      <c r="JKR84" s="35"/>
      <c r="JKS84" s="35"/>
      <c r="JKT84" s="35"/>
      <c r="JKU84" s="35"/>
      <c r="JKV84" s="35"/>
      <c r="JKW84" s="35"/>
      <c r="JKX84" s="35"/>
      <c r="JKY84" s="35"/>
      <c r="JKZ84" s="35"/>
      <c r="JLA84" s="35"/>
      <c r="JLB84" s="35"/>
      <c r="JLC84" s="35"/>
      <c r="JLD84" s="35"/>
      <c r="JLE84" s="35"/>
      <c r="JLF84" s="35"/>
      <c r="JLG84" s="35"/>
      <c r="JLH84" s="35"/>
      <c r="JLI84" s="35"/>
      <c r="JLJ84" s="35"/>
      <c r="JLK84" s="35"/>
      <c r="JLL84" s="35"/>
      <c r="JLM84" s="35"/>
      <c r="JLN84" s="35"/>
      <c r="JLO84" s="35"/>
      <c r="JLP84" s="35"/>
      <c r="JLQ84" s="35"/>
      <c r="JLR84" s="35"/>
      <c r="JLS84" s="35"/>
      <c r="JLT84" s="35"/>
      <c r="JLU84" s="35"/>
      <c r="JLV84" s="35"/>
      <c r="JLW84" s="35"/>
      <c r="JLX84" s="35"/>
      <c r="JLY84" s="35"/>
      <c r="JLZ84" s="35"/>
      <c r="JMA84" s="35"/>
      <c r="JMB84" s="35"/>
      <c r="JMC84" s="35"/>
      <c r="JMD84" s="35"/>
      <c r="JME84" s="35"/>
      <c r="JMF84" s="35"/>
      <c r="JMG84" s="35"/>
      <c r="JMH84" s="35"/>
      <c r="JMI84" s="35"/>
      <c r="JMJ84" s="35"/>
      <c r="JMK84" s="35"/>
      <c r="JML84" s="35"/>
      <c r="JMM84" s="35"/>
      <c r="JMN84" s="35"/>
      <c r="JMO84" s="35"/>
      <c r="JMP84" s="35"/>
      <c r="JMQ84" s="35"/>
      <c r="JMR84" s="35"/>
      <c r="JMS84" s="35"/>
      <c r="JMT84" s="35"/>
      <c r="JMU84" s="35"/>
      <c r="JMV84" s="35"/>
      <c r="JMW84" s="35"/>
      <c r="JMX84" s="35"/>
      <c r="JMY84" s="35"/>
      <c r="JMZ84" s="35"/>
      <c r="JNA84" s="35"/>
      <c r="JNB84" s="35"/>
      <c r="JNC84" s="35"/>
      <c r="JND84" s="35"/>
      <c r="JNE84" s="35"/>
      <c r="JNF84" s="35"/>
      <c r="JNG84" s="35"/>
      <c r="JNH84" s="35"/>
      <c r="JNI84" s="35"/>
      <c r="JNJ84" s="35"/>
      <c r="JNK84" s="35"/>
      <c r="JNL84" s="35"/>
      <c r="JNM84" s="35"/>
      <c r="JNN84" s="35"/>
      <c r="JNO84" s="35"/>
      <c r="JNP84" s="35"/>
      <c r="JNQ84" s="35"/>
      <c r="JNR84" s="35"/>
      <c r="JNS84" s="35"/>
      <c r="JNT84" s="35"/>
      <c r="JNU84" s="35"/>
      <c r="JNV84" s="35"/>
      <c r="JNW84" s="35"/>
      <c r="JNX84" s="35"/>
      <c r="JNY84" s="35"/>
      <c r="JNZ84" s="35"/>
      <c r="JOA84" s="35"/>
      <c r="JOB84" s="35"/>
      <c r="JOC84" s="35"/>
      <c r="JOD84" s="35"/>
      <c r="JOE84" s="35"/>
      <c r="JOF84" s="35"/>
      <c r="JOG84" s="35"/>
      <c r="JOH84" s="35"/>
      <c r="JOI84" s="35"/>
      <c r="JOJ84" s="35"/>
      <c r="JOK84" s="35"/>
      <c r="JOL84" s="35"/>
      <c r="JOM84" s="35"/>
      <c r="JON84" s="35"/>
      <c r="JOO84" s="35"/>
      <c r="JOP84" s="35"/>
      <c r="JOQ84" s="35"/>
      <c r="JOR84" s="35"/>
      <c r="JOS84" s="35"/>
      <c r="JOT84" s="35"/>
      <c r="JOU84" s="35"/>
      <c r="JOV84" s="35"/>
      <c r="JOW84" s="35"/>
      <c r="JOX84" s="35"/>
      <c r="JOY84" s="35"/>
      <c r="JOZ84" s="35"/>
      <c r="JPA84" s="35"/>
      <c r="JPB84" s="35"/>
      <c r="JPC84" s="35"/>
      <c r="JPD84" s="35"/>
      <c r="JPE84" s="35"/>
      <c r="JPF84" s="35"/>
      <c r="JPG84" s="35"/>
      <c r="JPH84" s="35"/>
      <c r="JPI84" s="35"/>
      <c r="JPJ84" s="35"/>
      <c r="JPK84" s="35"/>
      <c r="JPL84" s="35"/>
      <c r="JPM84" s="35"/>
      <c r="JPN84" s="35"/>
      <c r="JPO84" s="35"/>
      <c r="JPP84" s="35"/>
      <c r="JPQ84" s="35"/>
      <c r="JPR84" s="35"/>
      <c r="JPS84" s="35"/>
      <c r="JPT84" s="35"/>
      <c r="JPU84" s="35"/>
      <c r="JPV84" s="35"/>
      <c r="JPW84" s="35"/>
      <c r="JPX84" s="35"/>
      <c r="JPY84" s="35"/>
      <c r="JPZ84" s="35"/>
      <c r="JQA84" s="35"/>
      <c r="JQB84" s="35"/>
      <c r="JQC84" s="35"/>
      <c r="JQD84" s="35"/>
      <c r="JQE84" s="35"/>
      <c r="JQF84" s="35"/>
      <c r="JQG84" s="35"/>
      <c r="JQH84" s="35"/>
      <c r="JQI84" s="35"/>
      <c r="JQJ84" s="35"/>
      <c r="JQK84" s="35"/>
      <c r="JQL84" s="35"/>
      <c r="JQM84" s="35"/>
      <c r="JQN84" s="35"/>
      <c r="JQO84" s="35"/>
      <c r="JQP84" s="35"/>
      <c r="JQQ84" s="35"/>
      <c r="JQR84" s="35"/>
      <c r="JQS84" s="35"/>
      <c r="JQT84" s="35"/>
      <c r="JQU84" s="35"/>
      <c r="JQV84" s="35"/>
      <c r="JQW84" s="35"/>
      <c r="JQX84" s="35"/>
      <c r="JQY84" s="35"/>
      <c r="JQZ84" s="35"/>
      <c r="JRA84" s="35"/>
      <c r="JRB84" s="35"/>
      <c r="JRC84" s="35"/>
      <c r="JRD84" s="35"/>
      <c r="JRE84" s="35"/>
      <c r="JRF84" s="35"/>
      <c r="JRG84" s="35"/>
      <c r="JRH84" s="35"/>
      <c r="JRI84" s="35"/>
      <c r="JRJ84" s="35"/>
      <c r="JRK84" s="35"/>
      <c r="JRL84" s="35"/>
      <c r="JRM84" s="35"/>
      <c r="JRN84" s="35"/>
      <c r="JRO84" s="35"/>
      <c r="JRP84" s="35"/>
      <c r="JRQ84" s="35"/>
      <c r="JRR84" s="35"/>
      <c r="JRS84" s="35"/>
      <c r="JRT84" s="35"/>
      <c r="JRU84" s="35"/>
      <c r="JRV84" s="35"/>
      <c r="JRW84" s="35"/>
      <c r="JRX84" s="35"/>
      <c r="JRY84" s="35"/>
      <c r="JRZ84" s="35"/>
      <c r="JSA84" s="35"/>
      <c r="JSB84" s="35"/>
      <c r="JSC84" s="35"/>
      <c r="JSD84" s="35"/>
      <c r="JSE84" s="35"/>
      <c r="JSF84" s="35"/>
      <c r="JSG84" s="35"/>
      <c r="JSH84" s="35"/>
      <c r="JSI84" s="35"/>
      <c r="JSJ84" s="35"/>
      <c r="JSK84" s="35"/>
      <c r="JSL84" s="35"/>
      <c r="JSM84" s="35"/>
      <c r="JSN84" s="35"/>
      <c r="JSO84" s="35"/>
      <c r="JSP84" s="35"/>
      <c r="JSQ84" s="35"/>
      <c r="JSR84" s="35"/>
      <c r="JSS84" s="35"/>
      <c r="JST84" s="35"/>
      <c r="JSU84" s="35"/>
      <c r="JSV84" s="35"/>
      <c r="JSW84" s="35"/>
      <c r="JSX84" s="35"/>
      <c r="JSY84" s="35"/>
      <c r="JSZ84" s="35"/>
      <c r="JTA84" s="35"/>
      <c r="JTB84" s="35"/>
      <c r="JTC84" s="35"/>
      <c r="JTD84" s="35"/>
      <c r="JTE84" s="35"/>
      <c r="JTF84" s="35"/>
      <c r="JTG84" s="35"/>
      <c r="JTH84" s="35"/>
      <c r="JTI84" s="35"/>
      <c r="JTJ84" s="35"/>
      <c r="JTK84" s="35"/>
      <c r="JTL84" s="35"/>
      <c r="JTM84" s="35"/>
      <c r="JTN84" s="35"/>
      <c r="JTO84" s="35"/>
      <c r="JTP84" s="35"/>
      <c r="JTQ84" s="35"/>
      <c r="JTR84" s="35"/>
      <c r="JTS84" s="35"/>
      <c r="JTT84" s="35"/>
      <c r="JTU84" s="35"/>
      <c r="JTV84" s="35"/>
      <c r="JTW84" s="35"/>
      <c r="JTX84" s="35"/>
      <c r="JTY84" s="35"/>
      <c r="JTZ84" s="35"/>
      <c r="JUA84" s="35"/>
      <c r="JUB84" s="35"/>
      <c r="JUC84" s="35"/>
      <c r="JUD84" s="35"/>
      <c r="JUE84" s="35"/>
      <c r="JUF84" s="35"/>
      <c r="JUG84" s="35"/>
      <c r="JUH84" s="35"/>
      <c r="JUI84" s="35"/>
      <c r="JUJ84" s="35"/>
      <c r="JUK84" s="35"/>
      <c r="JUL84" s="35"/>
      <c r="JUM84" s="35"/>
      <c r="JUN84" s="35"/>
      <c r="JUO84" s="35"/>
      <c r="JUP84" s="35"/>
      <c r="JUQ84" s="35"/>
      <c r="JUR84" s="35"/>
      <c r="JUS84" s="35"/>
      <c r="JUT84" s="35"/>
      <c r="JUU84" s="35"/>
      <c r="JUV84" s="35"/>
      <c r="JUW84" s="35"/>
      <c r="JUX84" s="35"/>
      <c r="JUY84" s="35"/>
      <c r="JUZ84" s="35"/>
      <c r="JVA84" s="35"/>
      <c r="JVB84" s="35"/>
      <c r="JVC84" s="35"/>
      <c r="JVD84" s="35"/>
      <c r="JVE84" s="35"/>
      <c r="JVF84" s="35"/>
      <c r="JVG84" s="35"/>
      <c r="JVH84" s="35"/>
      <c r="JVI84" s="35"/>
      <c r="JVJ84" s="35"/>
      <c r="JVK84" s="35"/>
      <c r="JVL84" s="35"/>
      <c r="JVM84" s="35"/>
      <c r="JVN84" s="35"/>
      <c r="JVO84" s="35"/>
      <c r="JVP84" s="35"/>
      <c r="JVQ84" s="35"/>
      <c r="JVR84" s="35"/>
      <c r="JVS84" s="35"/>
      <c r="JVT84" s="35"/>
      <c r="JVU84" s="35"/>
      <c r="JVV84" s="35"/>
      <c r="JVW84" s="35"/>
      <c r="JVX84" s="35"/>
      <c r="JVY84" s="35"/>
      <c r="JVZ84" s="35"/>
      <c r="JWA84" s="35"/>
      <c r="JWB84" s="35"/>
      <c r="JWC84" s="35"/>
      <c r="JWD84" s="35"/>
      <c r="JWE84" s="35"/>
      <c r="JWF84" s="35"/>
      <c r="JWG84" s="35"/>
      <c r="JWH84" s="35"/>
      <c r="JWI84" s="35"/>
      <c r="JWJ84" s="35"/>
      <c r="JWK84" s="35"/>
      <c r="JWL84" s="35"/>
      <c r="JWM84" s="35"/>
      <c r="JWN84" s="35"/>
      <c r="JWO84" s="35"/>
      <c r="JWP84" s="35"/>
      <c r="JWQ84" s="35"/>
      <c r="JWR84" s="35"/>
      <c r="JWS84" s="35"/>
      <c r="JWT84" s="35"/>
      <c r="JWU84" s="35"/>
      <c r="JWV84" s="35"/>
      <c r="JWW84" s="35"/>
      <c r="JWX84" s="35"/>
      <c r="JWY84" s="35"/>
      <c r="JWZ84" s="35"/>
      <c r="JXA84" s="35"/>
      <c r="JXB84" s="35"/>
      <c r="JXC84" s="35"/>
      <c r="JXD84" s="35"/>
      <c r="JXE84" s="35"/>
      <c r="JXF84" s="35"/>
      <c r="JXG84" s="35"/>
      <c r="JXH84" s="35"/>
      <c r="JXI84" s="35"/>
      <c r="JXJ84" s="35"/>
      <c r="JXK84" s="35"/>
      <c r="JXL84" s="35"/>
      <c r="JXM84" s="35"/>
      <c r="JXN84" s="35"/>
      <c r="JXO84" s="35"/>
      <c r="JXP84" s="35"/>
      <c r="JXQ84" s="35"/>
      <c r="JXR84" s="35"/>
      <c r="JXS84" s="35"/>
      <c r="JXT84" s="35"/>
      <c r="JXU84" s="35"/>
      <c r="JXV84" s="35"/>
      <c r="JXW84" s="35"/>
      <c r="JXX84" s="35"/>
      <c r="JXY84" s="35"/>
      <c r="JXZ84" s="35"/>
      <c r="JYA84" s="35"/>
      <c r="JYB84" s="35"/>
      <c r="JYC84" s="35"/>
      <c r="JYD84" s="35"/>
      <c r="JYE84" s="35"/>
      <c r="JYF84" s="35"/>
      <c r="JYG84" s="35"/>
      <c r="JYH84" s="35"/>
      <c r="JYI84" s="35"/>
      <c r="JYJ84" s="35"/>
      <c r="JYK84" s="35"/>
      <c r="JYL84" s="35"/>
      <c r="JYM84" s="35"/>
      <c r="JYN84" s="35"/>
      <c r="JYO84" s="35"/>
      <c r="JYP84" s="35"/>
      <c r="JYQ84" s="35"/>
      <c r="JYR84" s="35"/>
      <c r="JYS84" s="35"/>
      <c r="JYT84" s="35"/>
      <c r="JYU84" s="35"/>
      <c r="JYV84" s="35"/>
      <c r="JYW84" s="35"/>
      <c r="JYX84" s="35"/>
      <c r="JYY84" s="35"/>
      <c r="JYZ84" s="35"/>
      <c r="JZA84" s="35"/>
      <c r="JZB84" s="35"/>
      <c r="JZC84" s="35"/>
      <c r="JZD84" s="35"/>
      <c r="JZE84" s="35"/>
      <c r="JZF84" s="35"/>
      <c r="JZG84" s="35"/>
      <c r="JZH84" s="35"/>
      <c r="JZI84" s="35"/>
      <c r="JZJ84" s="35"/>
      <c r="JZK84" s="35"/>
      <c r="JZL84" s="35"/>
      <c r="JZM84" s="35"/>
      <c r="JZN84" s="35"/>
      <c r="JZO84" s="35"/>
      <c r="JZP84" s="35"/>
      <c r="JZQ84" s="35"/>
      <c r="JZR84" s="35"/>
      <c r="JZS84" s="35"/>
      <c r="JZT84" s="35"/>
      <c r="JZU84" s="35"/>
      <c r="JZV84" s="35"/>
      <c r="JZW84" s="35"/>
      <c r="JZX84" s="35"/>
      <c r="JZY84" s="35"/>
      <c r="JZZ84" s="35"/>
      <c r="KAA84" s="35"/>
      <c r="KAB84" s="35"/>
      <c r="KAC84" s="35"/>
      <c r="KAD84" s="35"/>
      <c r="KAE84" s="35"/>
      <c r="KAF84" s="35"/>
      <c r="KAG84" s="35"/>
      <c r="KAH84" s="35"/>
      <c r="KAI84" s="35"/>
      <c r="KAJ84" s="35"/>
      <c r="KAK84" s="35"/>
      <c r="KAL84" s="35"/>
      <c r="KAM84" s="35"/>
      <c r="KAN84" s="35"/>
      <c r="KAO84" s="35"/>
      <c r="KAP84" s="35"/>
      <c r="KAQ84" s="35"/>
      <c r="KAR84" s="35"/>
      <c r="KAS84" s="35"/>
      <c r="KAT84" s="35"/>
      <c r="KAU84" s="35"/>
      <c r="KAV84" s="35"/>
      <c r="KAW84" s="35"/>
      <c r="KAX84" s="35"/>
      <c r="KAY84" s="35"/>
      <c r="KAZ84" s="35"/>
      <c r="KBA84" s="35"/>
      <c r="KBB84" s="35"/>
      <c r="KBC84" s="35"/>
      <c r="KBD84" s="35"/>
      <c r="KBE84" s="35"/>
      <c r="KBF84" s="35"/>
      <c r="KBG84" s="35"/>
      <c r="KBH84" s="35"/>
      <c r="KBI84" s="35"/>
      <c r="KBJ84" s="35"/>
      <c r="KBK84" s="35"/>
      <c r="KBL84" s="35"/>
      <c r="KBM84" s="35"/>
      <c r="KBN84" s="35"/>
      <c r="KBO84" s="35"/>
      <c r="KBP84" s="35"/>
      <c r="KBQ84" s="35"/>
      <c r="KBR84" s="35"/>
      <c r="KBS84" s="35"/>
      <c r="KBT84" s="35"/>
      <c r="KBU84" s="35"/>
      <c r="KBV84" s="35"/>
      <c r="KBW84" s="35"/>
      <c r="KBX84" s="35"/>
      <c r="KBY84" s="35"/>
      <c r="KBZ84" s="35"/>
      <c r="KCA84" s="35"/>
      <c r="KCB84" s="35"/>
      <c r="KCC84" s="35"/>
      <c r="KCD84" s="35"/>
      <c r="KCE84" s="35"/>
      <c r="KCF84" s="35"/>
      <c r="KCG84" s="35"/>
      <c r="KCH84" s="35"/>
      <c r="KCI84" s="35"/>
      <c r="KCJ84" s="35"/>
      <c r="KCK84" s="35"/>
      <c r="KCL84" s="35"/>
      <c r="KCM84" s="35"/>
      <c r="KCN84" s="35"/>
      <c r="KCO84" s="35"/>
      <c r="KCP84" s="35"/>
      <c r="KCQ84" s="35"/>
      <c r="KCR84" s="35"/>
      <c r="KCS84" s="35"/>
      <c r="KCT84" s="35"/>
      <c r="KCU84" s="35"/>
      <c r="KCV84" s="35"/>
      <c r="KCW84" s="35"/>
      <c r="KCX84" s="35"/>
      <c r="KCY84" s="35"/>
      <c r="KCZ84" s="35"/>
      <c r="KDA84" s="35"/>
      <c r="KDB84" s="35"/>
      <c r="KDC84" s="35"/>
      <c r="KDD84" s="35"/>
      <c r="KDE84" s="35"/>
      <c r="KDF84" s="35"/>
      <c r="KDG84" s="35"/>
      <c r="KDH84" s="35"/>
      <c r="KDI84" s="35"/>
      <c r="KDJ84" s="35"/>
      <c r="KDK84" s="35"/>
      <c r="KDL84" s="35"/>
      <c r="KDM84" s="35"/>
      <c r="KDN84" s="35"/>
      <c r="KDO84" s="35"/>
      <c r="KDP84" s="35"/>
      <c r="KDQ84" s="35"/>
      <c r="KDR84" s="35"/>
      <c r="KDS84" s="35"/>
      <c r="KDT84" s="35"/>
      <c r="KDU84" s="35"/>
      <c r="KDV84" s="35"/>
      <c r="KDW84" s="35"/>
      <c r="KDX84" s="35"/>
      <c r="KDY84" s="35"/>
      <c r="KDZ84" s="35"/>
      <c r="KEA84" s="35"/>
      <c r="KEB84" s="35"/>
      <c r="KEC84" s="35"/>
      <c r="KED84" s="35"/>
      <c r="KEE84" s="35"/>
      <c r="KEF84" s="35"/>
      <c r="KEG84" s="35"/>
      <c r="KEH84" s="35"/>
      <c r="KEI84" s="35"/>
      <c r="KEJ84" s="35"/>
      <c r="KEK84" s="35"/>
      <c r="KEL84" s="35"/>
      <c r="KEM84" s="35"/>
      <c r="KEN84" s="35"/>
      <c r="KEO84" s="35"/>
      <c r="KEP84" s="35"/>
      <c r="KEQ84" s="35"/>
      <c r="KER84" s="35"/>
      <c r="KES84" s="35"/>
      <c r="KET84" s="35"/>
      <c r="KEU84" s="35"/>
      <c r="KEV84" s="35"/>
      <c r="KEW84" s="35"/>
      <c r="KEX84" s="35"/>
      <c r="KEY84" s="35"/>
      <c r="KEZ84" s="35"/>
      <c r="KFA84" s="35"/>
      <c r="KFB84" s="35"/>
      <c r="KFC84" s="35"/>
      <c r="KFD84" s="35"/>
      <c r="KFE84" s="35"/>
      <c r="KFF84" s="35"/>
      <c r="KFG84" s="35"/>
      <c r="KFH84" s="35"/>
      <c r="KFI84" s="35"/>
      <c r="KFJ84" s="35"/>
      <c r="KFK84" s="35"/>
      <c r="KFL84" s="35"/>
      <c r="KFM84" s="35"/>
      <c r="KFN84" s="35"/>
      <c r="KFO84" s="35"/>
      <c r="KFP84" s="35"/>
      <c r="KFQ84" s="35"/>
      <c r="KFR84" s="35"/>
      <c r="KFS84" s="35"/>
      <c r="KFT84" s="35"/>
      <c r="KFU84" s="35"/>
      <c r="KFV84" s="35"/>
      <c r="KFW84" s="35"/>
      <c r="KFX84" s="35"/>
      <c r="KFY84" s="35"/>
      <c r="KFZ84" s="35"/>
      <c r="KGA84" s="35"/>
      <c r="KGB84" s="35"/>
      <c r="KGC84" s="35"/>
      <c r="KGD84" s="35"/>
      <c r="KGE84" s="35"/>
      <c r="KGF84" s="35"/>
      <c r="KGG84" s="35"/>
      <c r="KGH84" s="35"/>
      <c r="KGI84" s="35"/>
      <c r="KGJ84" s="35"/>
      <c r="KGK84" s="35"/>
      <c r="KGL84" s="35"/>
      <c r="KGM84" s="35"/>
      <c r="KGN84" s="35"/>
      <c r="KGO84" s="35"/>
      <c r="KGP84" s="35"/>
      <c r="KGQ84" s="35"/>
      <c r="KGR84" s="35"/>
      <c r="KGS84" s="35"/>
      <c r="KGT84" s="35"/>
      <c r="KGU84" s="35"/>
      <c r="KGV84" s="35"/>
      <c r="KGW84" s="35"/>
      <c r="KGX84" s="35"/>
      <c r="KGY84" s="35"/>
      <c r="KGZ84" s="35"/>
      <c r="KHA84" s="35"/>
      <c r="KHB84" s="35"/>
      <c r="KHC84" s="35"/>
      <c r="KHD84" s="35"/>
      <c r="KHE84" s="35"/>
      <c r="KHF84" s="35"/>
      <c r="KHG84" s="35"/>
      <c r="KHH84" s="35"/>
      <c r="KHI84" s="35"/>
      <c r="KHJ84" s="35"/>
      <c r="KHK84" s="35"/>
      <c r="KHL84" s="35"/>
      <c r="KHM84" s="35"/>
      <c r="KHN84" s="35"/>
      <c r="KHO84" s="35"/>
      <c r="KHP84" s="35"/>
      <c r="KHQ84" s="35"/>
      <c r="KHR84" s="35"/>
      <c r="KHS84" s="35"/>
      <c r="KHT84" s="35"/>
      <c r="KHU84" s="35"/>
      <c r="KHV84" s="35"/>
      <c r="KHW84" s="35"/>
      <c r="KHX84" s="35"/>
      <c r="KHY84" s="35"/>
      <c r="KHZ84" s="35"/>
      <c r="KIA84" s="35"/>
      <c r="KIB84" s="35"/>
      <c r="KIC84" s="35"/>
      <c r="KID84" s="35"/>
      <c r="KIE84" s="35"/>
      <c r="KIF84" s="35"/>
      <c r="KIG84" s="35"/>
      <c r="KIH84" s="35"/>
      <c r="KII84" s="35"/>
      <c r="KIJ84" s="35"/>
      <c r="KIK84" s="35"/>
      <c r="KIL84" s="35"/>
      <c r="KIM84" s="35"/>
      <c r="KIN84" s="35"/>
      <c r="KIO84" s="35"/>
      <c r="KIP84" s="35"/>
      <c r="KIQ84" s="35"/>
      <c r="KIR84" s="35"/>
      <c r="KIS84" s="35"/>
      <c r="KIT84" s="35"/>
      <c r="KIU84" s="35"/>
      <c r="KIV84" s="35"/>
      <c r="KIW84" s="35"/>
      <c r="KIX84" s="35"/>
      <c r="KIY84" s="35"/>
      <c r="KIZ84" s="35"/>
      <c r="KJA84" s="35"/>
      <c r="KJB84" s="35"/>
      <c r="KJC84" s="35"/>
      <c r="KJD84" s="35"/>
      <c r="KJE84" s="35"/>
      <c r="KJF84" s="35"/>
      <c r="KJG84" s="35"/>
      <c r="KJH84" s="35"/>
      <c r="KJI84" s="35"/>
      <c r="KJJ84" s="35"/>
      <c r="KJK84" s="35"/>
      <c r="KJL84" s="35"/>
      <c r="KJM84" s="35"/>
      <c r="KJN84" s="35"/>
      <c r="KJO84" s="35"/>
      <c r="KJP84" s="35"/>
      <c r="KJQ84" s="35"/>
      <c r="KJR84" s="35"/>
      <c r="KJS84" s="35"/>
      <c r="KJT84" s="35"/>
      <c r="KJU84" s="35"/>
      <c r="KJV84" s="35"/>
      <c r="KJW84" s="35"/>
      <c r="KJX84" s="35"/>
      <c r="KJY84" s="35"/>
      <c r="KJZ84" s="35"/>
      <c r="KKA84" s="35"/>
      <c r="KKB84" s="35"/>
      <c r="KKC84" s="35"/>
      <c r="KKD84" s="35"/>
      <c r="KKE84" s="35"/>
      <c r="KKF84" s="35"/>
      <c r="KKG84" s="35"/>
      <c r="KKH84" s="35"/>
      <c r="KKI84" s="35"/>
      <c r="KKJ84" s="35"/>
      <c r="KKK84" s="35"/>
      <c r="KKL84" s="35"/>
      <c r="KKM84" s="35"/>
      <c r="KKN84" s="35"/>
      <c r="KKO84" s="35"/>
      <c r="KKP84" s="35"/>
      <c r="KKQ84" s="35"/>
      <c r="KKR84" s="35"/>
      <c r="KKS84" s="35"/>
      <c r="KKT84" s="35"/>
      <c r="KKU84" s="35"/>
      <c r="KKV84" s="35"/>
      <c r="KKW84" s="35"/>
      <c r="KKX84" s="35"/>
      <c r="KKY84" s="35"/>
      <c r="KKZ84" s="35"/>
      <c r="KLA84" s="35"/>
      <c r="KLB84" s="35"/>
      <c r="KLC84" s="35"/>
      <c r="KLD84" s="35"/>
      <c r="KLE84" s="35"/>
      <c r="KLF84" s="35"/>
      <c r="KLG84" s="35"/>
      <c r="KLH84" s="35"/>
      <c r="KLI84" s="35"/>
      <c r="KLJ84" s="35"/>
      <c r="KLK84" s="35"/>
      <c r="KLL84" s="35"/>
      <c r="KLM84" s="35"/>
      <c r="KLN84" s="35"/>
      <c r="KLO84" s="35"/>
      <c r="KLP84" s="35"/>
      <c r="KLQ84" s="35"/>
      <c r="KLR84" s="35"/>
      <c r="KLS84" s="35"/>
      <c r="KLT84" s="35"/>
      <c r="KLU84" s="35"/>
      <c r="KLV84" s="35"/>
      <c r="KLW84" s="35"/>
      <c r="KLX84" s="35"/>
      <c r="KLY84" s="35"/>
      <c r="KLZ84" s="35"/>
      <c r="KMA84" s="35"/>
      <c r="KMB84" s="35"/>
      <c r="KMC84" s="35"/>
      <c r="KMD84" s="35"/>
      <c r="KME84" s="35"/>
      <c r="KMF84" s="35"/>
      <c r="KMG84" s="35"/>
      <c r="KMH84" s="35"/>
      <c r="KMI84" s="35"/>
      <c r="KMJ84" s="35"/>
      <c r="KMK84" s="35"/>
      <c r="KML84" s="35"/>
      <c r="KMM84" s="35"/>
      <c r="KMN84" s="35"/>
      <c r="KMO84" s="35"/>
      <c r="KMP84" s="35"/>
      <c r="KMQ84" s="35"/>
      <c r="KMR84" s="35"/>
      <c r="KMS84" s="35"/>
      <c r="KMT84" s="35"/>
      <c r="KMU84" s="35"/>
      <c r="KMV84" s="35"/>
      <c r="KMW84" s="35"/>
      <c r="KMX84" s="35"/>
      <c r="KMY84" s="35"/>
      <c r="KMZ84" s="35"/>
      <c r="KNA84" s="35"/>
      <c r="KNB84" s="35"/>
      <c r="KNC84" s="35"/>
      <c r="KND84" s="35"/>
      <c r="KNE84" s="35"/>
      <c r="KNF84" s="35"/>
      <c r="KNG84" s="35"/>
      <c r="KNH84" s="35"/>
      <c r="KNI84" s="35"/>
      <c r="KNJ84" s="35"/>
      <c r="KNK84" s="35"/>
      <c r="KNL84" s="35"/>
      <c r="KNM84" s="35"/>
      <c r="KNN84" s="35"/>
      <c r="KNO84" s="35"/>
      <c r="KNP84" s="35"/>
      <c r="KNQ84" s="35"/>
      <c r="KNR84" s="35"/>
      <c r="KNS84" s="35"/>
      <c r="KNT84" s="35"/>
      <c r="KNU84" s="35"/>
      <c r="KNV84" s="35"/>
      <c r="KNW84" s="35"/>
      <c r="KNX84" s="35"/>
      <c r="KNY84" s="35"/>
      <c r="KNZ84" s="35"/>
      <c r="KOA84" s="35"/>
      <c r="KOB84" s="35"/>
      <c r="KOC84" s="35"/>
      <c r="KOD84" s="35"/>
      <c r="KOE84" s="35"/>
      <c r="KOF84" s="35"/>
      <c r="KOG84" s="35"/>
      <c r="KOH84" s="35"/>
      <c r="KOI84" s="35"/>
      <c r="KOJ84" s="35"/>
      <c r="KOK84" s="35"/>
      <c r="KOL84" s="35"/>
      <c r="KOM84" s="35"/>
      <c r="KON84" s="35"/>
      <c r="KOO84" s="35"/>
      <c r="KOP84" s="35"/>
      <c r="KOQ84" s="35"/>
      <c r="KOR84" s="35"/>
      <c r="KOS84" s="35"/>
      <c r="KOT84" s="35"/>
      <c r="KOU84" s="35"/>
      <c r="KOV84" s="35"/>
      <c r="KOW84" s="35"/>
      <c r="KOX84" s="35"/>
      <c r="KOY84" s="35"/>
      <c r="KOZ84" s="35"/>
      <c r="KPA84" s="35"/>
      <c r="KPB84" s="35"/>
      <c r="KPC84" s="35"/>
      <c r="KPD84" s="35"/>
      <c r="KPE84" s="35"/>
      <c r="KPF84" s="35"/>
      <c r="KPG84" s="35"/>
      <c r="KPH84" s="35"/>
      <c r="KPI84" s="35"/>
      <c r="KPJ84" s="35"/>
      <c r="KPK84" s="35"/>
      <c r="KPL84" s="35"/>
      <c r="KPM84" s="35"/>
      <c r="KPN84" s="35"/>
      <c r="KPO84" s="35"/>
      <c r="KPP84" s="35"/>
      <c r="KPQ84" s="35"/>
      <c r="KPR84" s="35"/>
      <c r="KPS84" s="35"/>
      <c r="KPT84" s="35"/>
      <c r="KPU84" s="35"/>
      <c r="KPV84" s="35"/>
      <c r="KPW84" s="35"/>
      <c r="KPX84" s="35"/>
      <c r="KPY84" s="35"/>
      <c r="KPZ84" s="35"/>
      <c r="KQA84" s="35"/>
      <c r="KQB84" s="35"/>
      <c r="KQC84" s="35"/>
      <c r="KQD84" s="35"/>
      <c r="KQE84" s="35"/>
      <c r="KQF84" s="35"/>
      <c r="KQG84" s="35"/>
      <c r="KQH84" s="35"/>
      <c r="KQI84" s="35"/>
      <c r="KQJ84" s="35"/>
      <c r="KQK84" s="35"/>
      <c r="KQL84" s="35"/>
      <c r="KQM84" s="35"/>
      <c r="KQN84" s="35"/>
      <c r="KQO84" s="35"/>
      <c r="KQP84" s="35"/>
      <c r="KQQ84" s="35"/>
      <c r="KQR84" s="35"/>
      <c r="KQS84" s="35"/>
      <c r="KQT84" s="35"/>
      <c r="KQU84" s="35"/>
      <c r="KQV84" s="35"/>
      <c r="KQW84" s="35"/>
      <c r="KQX84" s="35"/>
      <c r="KQY84" s="35"/>
      <c r="KQZ84" s="35"/>
      <c r="KRA84" s="35"/>
      <c r="KRB84" s="35"/>
      <c r="KRC84" s="35"/>
      <c r="KRD84" s="35"/>
      <c r="KRE84" s="35"/>
      <c r="KRF84" s="35"/>
      <c r="KRG84" s="35"/>
      <c r="KRH84" s="35"/>
      <c r="KRI84" s="35"/>
      <c r="KRJ84" s="35"/>
      <c r="KRK84" s="35"/>
      <c r="KRL84" s="35"/>
      <c r="KRM84" s="35"/>
      <c r="KRN84" s="35"/>
      <c r="KRO84" s="35"/>
      <c r="KRP84" s="35"/>
      <c r="KRQ84" s="35"/>
      <c r="KRR84" s="35"/>
      <c r="KRS84" s="35"/>
      <c r="KRT84" s="35"/>
      <c r="KRU84" s="35"/>
      <c r="KRV84" s="35"/>
      <c r="KRW84" s="35"/>
      <c r="KRX84" s="35"/>
      <c r="KRY84" s="35"/>
      <c r="KRZ84" s="35"/>
      <c r="KSA84" s="35"/>
      <c r="KSB84" s="35"/>
      <c r="KSC84" s="35"/>
      <c r="KSD84" s="35"/>
      <c r="KSE84" s="35"/>
      <c r="KSF84" s="35"/>
      <c r="KSG84" s="35"/>
      <c r="KSH84" s="35"/>
      <c r="KSI84" s="35"/>
      <c r="KSJ84" s="35"/>
      <c r="KSK84" s="35"/>
      <c r="KSL84" s="35"/>
      <c r="KSM84" s="35"/>
      <c r="KSN84" s="35"/>
      <c r="KSO84" s="35"/>
      <c r="KSP84" s="35"/>
      <c r="KSQ84" s="35"/>
      <c r="KSR84" s="35"/>
      <c r="KSS84" s="35"/>
      <c r="KST84" s="35"/>
      <c r="KSU84" s="35"/>
      <c r="KSV84" s="35"/>
      <c r="KSW84" s="35"/>
      <c r="KSX84" s="35"/>
      <c r="KSY84" s="35"/>
      <c r="KSZ84" s="35"/>
      <c r="KTA84" s="35"/>
      <c r="KTB84" s="35"/>
      <c r="KTC84" s="35"/>
      <c r="KTD84" s="35"/>
      <c r="KTE84" s="35"/>
      <c r="KTF84" s="35"/>
      <c r="KTG84" s="35"/>
      <c r="KTH84" s="35"/>
      <c r="KTI84" s="35"/>
      <c r="KTJ84" s="35"/>
      <c r="KTK84" s="35"/>
      <c r="KTL84" s="35"/>
      <c r="KTM84" s="35"/>
      <c r="KTN84" s="35"/>
      <c r="KTO84" s="35"/>
      <c r="KTP84" s="35"/>
      <c r="KTQ84" s="35"/>
      <c r="KTR84" s="35"/>
      <c r="KTS84" s="35"/>
      <c r="KTT84" s="35"/>
      <c r="KTU84" s="35"/>
      <c r="KTV84" s="35"/>
      <c r="KTW84" s="35"/>
      <c r="KTX84" s="35"/>
      <c r="KTY84" s="35"/>
      <c r="KTZ84" s="35"/>
      <c r="KUA84" s="35"/>
      <c r="KUB84" s="35"/>
      <c r="KUC84" s="35"/>
      <c r="KUD84" s="35"/>
      <c r="KUE84" s="35"/>
      <c r="KUF84" s="35"/>
      <c r="KUG84" s="35"/>
      <c r="KUH84" s="35"/>
      <c r="KUI84" s="35"/>
      <c r="KUJ84" s="35"/>
      <c r="KUK84" s="35"/>
      <c r="KUL84" s="35"/>
      <c r="KUM84" s="35"/>
      <c r="KUN84" s="35"/>
      <c r="KUO84" s="35"/>
      <c r="KUP84" s="35"/>
      <c r="KUQ84" s="35"/>
      <c r="KUR84" s="35"/>
      <c r="KUS84" s="35"/>
      <c r="KUT84" s="35"/>
      <c r="KUU84" s="35"/>
      <c r="KUV84" s="35"/>
      <c r="KUW84" s="35"/>
      <c r="KUX84" s="35"/>
      <c r="KUY84" s="35"/>
      <c r="KUZ84" s="35"/>
      <c r="KVA84" s="35"/>
      <c r="KVB84" s="35"/>
      <c r="KVC84" s="35"/>
      <c r="KVD84" s="35"/>
      <c r="KVE84" s="35"/>
      <c r="KVF84" s="35"/>
      <c r="KVG84" s="35"/>
      <c r="KVH84" s="35"/>
      <c r="KVI84" s="35"/>
      <c r="KVJ84" s="35"/>
      <c r="KVK84" s="35"/>
      <c r="KVL84" s="35"/>
      <c r="KVM84" s="35"/>
      <c r="KVN84" s="35"/>
      <c r="KVO84" s="35"/>
      <c r="KVP84" s="35"/>
      <c r="KVQ84" s="35"/>
      <c r="KVR84" s="35"/>
      <c r="KVS84" s="35"/>
      <c r="KVT84" s="35"/>
      <c r="KVU84" s="35"/>
      <c r="KVV84" s="35"/>
      <c r="KVW84" s="35"/>
      <c r="KVX84" s="35"/>
      <c r="KVY84" s="35"/>
      <c r="KVZ84" s="35"/>
      <c r="KWA84" s="35"/>
      <c r="KWB84" s="35"/>
      <c r="KWC84" s="35"/>
      <c r="KWD84" s="35"/>
      <c r="KWE84" s="35"/>
      <c r="KWF84" s="35"/>
      <c r="KWG84" s="35"/>
      <c r="KWH84" s="35"/>
      <c r="KWI84" s="35"/>
      <c r="KWJ84" s="35"/>
      <c r="KWK84" s="35"/>
      <c r="KWL84" s="35"/>
      <c r="KWM84" s="35"/>
      <c r="KWN84" s="35"/>
      <c r="KWO84" s="35"/>
      <c r="KWP84" s="35"/>
      <c r="KWQ84" s="35"/>
      <c r="KWR84" s="35"/>
      <c r="KWS84" s="35"/>
      <c r="KWT84" s="35"/>
      <c r="KWU84" s="35"/>
      <c r="KWV84" s="35"/>
      <c r="KWW84" s="35"/>
      <c r="KWX84" s="35"/>
      <c r="KWY84" s="35"/>
      <c r="KWZ84" s="35"/>
      <c r="KXA84" s="35"/>
      <c r="KXB84" s="35"/>
      <c r="KXC84" s="35"/>
      <c r="KXD84" s="35"/>
      <c r="KXE84" s="35"/>
      <c r="KXF84" s="35"/>
      <c r="KXG84" s="35"/>
      <c r="KXH84" s="35"/>
      <c r="KXI84" s="35"/>
      <c r="KXJ84" s="35"/>
      <c r="KXK84" s="35"/>
      <c r="KXL84" s="35"/>
      <c r="KXM84" s="35"/>
      <c r="KXN84" s="35"/>
      <c r="KXO84" s="35"/>
      <c r="KXP84" s="35"/>
      <c r="KXQ84" s="35"/>
      <c r="KXR84" s="35"/>
      <c r="KXS84" s="35"/>
      <c r="KXT84" s="35"/>
      <c r="KXU84" s="35"/>
      <c r="KXV84" s="35"/>
      <c r="KXW84" s="35"/>
      <c r="KXX84" s="35"/>
      <c r="KXY84" s="35"/>
      <c r="KXZ84" s="35"/>
      <c r="KYA84" s="35"/>
      <c r="KYB84" s="35"/>
      <c r="KYC84" s="35"/>
      <c r="KYD84" s="35"/>
      <c r="KYE84" s="35"/>
      <c r="KYF84" s="35"/>
      <c r="KYG84" s="35"/>
      <c r="KYH84" s="35"/>
      <c r="KYI84" s="35"/>
      <c r="KYJ84" s="35"/>
      <c r="KYK84" s="35"/>
      <c r="KYL84" s="35"/>
      <c r="KYM84" s="35"/>
      <c r="KYN84" s="35"/>
      <c r="KYO84" s="35"/>
      <c r="KYP84" s="35"/>
      <c r="KYQ84" s="35"/>
      <c r="KYR84" s="35"/>
      <c r="KYS84" s="35"/>
      <c r="KYT84" s="35"/>
      <c r="KYU84" s="35"/>
      <c r="KYV84" s="35"/>
      <c r="KYW84" s="35"/>
      <c r="KYX84" s="35"/>
      <c r="KYY84" s="35"/>
      <c r="KYZ84" s="35"/>
      <c r="KZA84" s="35"/>
      <c r="KZB84" s="35"/>
      <c r="KZC84" s="35"/>
      <c r="KZD84" s="35"/>
      <c r="KZE84" s="35"/>
      <c r="KZF84" s="35"/>
      <c r="KZG84" s="35"/>
      <c r="KZH84" s="35"/>
      <c r="KZI84" s="35"/>
      <c r="KZJ84" s="35"/>
      <c r="KZK84" s="35"/>
      <c r="KZL84" s="35"/>
      <c r="KZM84" s="35"/>
      <c r="KZN84" s="35"/>
      <c r="KZO84" s="35"/>
      <c r="KZP84" s="35"/>
      <c r="KZQ84" s="35"/>
      <c r="KZR84" s="35"/>
      <c r="KZS84" s="35"/>
      <c r="KZT84" s="35"/>
      <c r="KZU84" s="35"/>
      <c r="KZV84" s="35"/>
      <c r="KZW84" s="35"/>
      <c r="KZX84" s="35"/>
      <c r="KZY84" s="35"/>
      <c r="KZZ84" s="35"/>
      <c r="LAA84" s="35"/>
      <c r="LAB84" s="35"/>
      <c r="LAC84" s="35"/>
      <c r="LAD84" s="35"/>
      <c r="LAE84" s="35"/>
      <c r="LAF84" s="35"/>
      <c r="LAG84" s="35"/>
      <c r="LAH84" s="35"/>
      <c r="LAI84" s="35"/>
      <c r="LAJ84" s="35"/>
      <c r="LAK84" s="35"/>
      <c r="LAL84" s="35"/>
      <c r="LAM84" s="35"/>
      <c r="LAN84" s="35"/>
      <c r="LAO84" s="35"/>
      <c r="LAP84" s="35"/>
      <c r="LAQ84" s="35"/>
      <c r="LAR84" s="35"/>
      <c r="LAS84" s="35"/>
      <c r="LAT84" s="35"/>
      <c r="LAU84" s="35"/>
      <c r="LAV84" s="35"/>
      <c r="LAW84" s="35"/>
      <c r="LAX84" s="35"/>
      <c r="LAY84" s="35"/>
      <c r="LAZ84" s="35"/>
      <c r="LBA84" s="35"/>
      <c r="LBB84" s="35"/>
      <c r="LBC84" s="35"/>
      <c r="LBD84" s="35"/>
      <c r="LBE84" s="35"/>
      <c r="LBF84" s="35"/>
      <c r="LBG84" s="35"/>
      <c r="LBH84" s="35"/>
      <c r="LBI84" s="35"/>
      <c r="LBJ84" s="35"/>
      <c r="LBK84" s="35"/>
      <c r="LBL84" s="35"/>
      <c r="LBM84" s="35"/>
      <c r="LBN84" s="35"/>
      <c r="LBO84" s="35"/>
      <c r="LBP84" s="35"/>
      <c r="LBQ84" s="35"/>
      <c r="LBR84" s="35"/>
      <c r="LBS84" s="35"/>
      <c r="LBT84" s="35"/>
      <c r="LBU84" s="35"/>
      <c r="LBV84" s="35"/>
      <c r="LBW84" s="35"/>
      <c r="LBX84" s="35"/>
      <c r="LBY84" s="35"/>
      <c r="LBZ84" s="35"/>
      <c r="LCA84" s="35"/>
      <c r="LCB84" s="35"/>
      <c r="LCC84" s="35"/>
      <c r="LCD84" s="35"/>
      <c r="LCE84" s="35"/>
      <c r="LCF84" s="35"/>
      <c r="LCG84" s="35"/>
      <c r="LCH84" s="35"/>
      <c r="LCI84" s="35"/>
      <c r="LCJ84" s="35"/>
      <c r="LCK84" s="35"/>
      <c r="LCL84" s="35"/>
      <c r="LCM84" s="35"/>
      <c r="LCN84" s="35"/>
      <c r="LCO84" s="35"/>
      <c r="LCP84" s="35"/>
      <c r="LCQ84" s="35"/>
      <c r="LCR84" s="35"/>
      <c r="LCS84" s="35"/>
      <c r="LCT84" s="35"/>
      <c r="LCU84" s="35"/>
      <c r="LCV84" s="35"/>
      <c r="LCW84" s="35"/>
      <c r="LCX84" s="35"/>
      <c r="LCY84" s="35"/>
      <c r="LCZ84" s="35"/>
      <c r="LDA84" s="35"/>
      <c r="LDB84" s="35"/>
      <c r="LDC84" s="35"/>
      <c r="LDD84" s="35"/>
      <c r="LDE84" s="35"/>
      <c r="LDF84" s="35"/>
      <c r="LDG84" s="35"/>
      <c r="LDH84" s="35"/>
      <c r="LDI84" s="35"/>
      <c r="LDJ84" s="35"/>
      <c r="LDK84" s="35"/>
      <c r="LDL84" s="35"/>
      <c r="LDM84" s="35"/>
      <c r="LDN84" s="35"/>
      <c r="LDO84" s="35"/>
      <c r="LDP84" s="35"/>
      <c r="LDQ84" s="35"/>
      <c r="LDR84" s="35"/>
      <c r="LDS84" s="35"/>
      <c r="LDT84" s="35"/>
      <c r="LDU84" s="35"/>
      <c r="LDV84" s="35"/>
      <c r="LDW84" s="35"/>
      <c r="LDX84" s="35"/>
      <c r="LDY84" s="35"/>
      <c r="LDZ84" s="35"/>
      <c r="LEA84" s="35"/>
      <c r="LEB84" s="35"/>
      <c r="LEC84" s="35"/>
      <c r="LED84" s="35"/>
      <c r="LEE84" s="35"/>
      <c r="LEF84" s="35"/>
      <c r="LEG84" s="35"/>
      <c r="LEH84" s="35"/>
      <c r="LEI84" s="35"/>
      <c r="LEJ84" s="35"/>
      <c r="LEK84" s="35"/>
      <c r="LEL84" s="35"/>
      <c r="LEM84" s="35"/>
      <c r="LEN84" s="35"/>
      <c r="LEO84" s="35"/>
      <c r="LEP84" s="35"/>
      <c r="LEQ84" s="35"/>
      <c r="LER84" s="35"/>
      <c r="LES84" s="35"/>
      <c r="LET84" s="35"/>
      <c r="LEU84" s="35"/>
      <c r="LEV84" s="35"/>
      <c r="LEW84" s="35"/>
      <c r="LEX84" s="35"/>
      <c r="LEY84" s="35"/>
      <c r="LEZ84" s="35"/>
      <c r="LFA84" s="35"/>
      <c r="LFB84" s="35"/>
      <c r="LFC84" s="35"/>
      <c r="LFD84" s="35"/>
      <c r="LFE84" s="35"/>
      <c r="LFF84" s="35"/>
      <c r="LFG84" s="35"/>
      <c r="LFH84" s="35"/>
      <c r="LFI84" s="35"/>
      <c r="LFJ84" s="35"/>
      <c r="LFK84" s="35"/>
      <c r="LFL84" s="35"/>
      <c r="LFM84" s="35"/>
      <c r="LFN84" s="35"/>
      <c r="LFO84" s="35"/>
      <c r="LFP84" s="35"/>
      <c r="LFQ84" s="35"/>
      <c r="LFR84" s="35"/>
      <c r="LFS84" s="35"/>
      <c r="LFT84" s="35"/>
      <c r="LFU84" s="35"/>
      <c r="LFV84" s="35"/>
      <c r="LFW84" s="35"/>
      <c r="LFX84" s="35"/>
      <c r="LFY84" s="35"/>
      <c r="LFZ84" s="35"/>
      <c r="LGA84" s="35"/>
      <c r="LGB84" s="35"/>
      <c r="LGC84" s="35"/>
      <c r="LGD84" s="35"/>
      <c r="LGE84" s="35"/>
      <c r="LGF84" s="35"/>
      <c r="LGG84" s="35"/>
      <c r="LGH84" s="35"/>
      <c r="LGI84" s="35"/>
      <c r="LGJ84" s="35"/>
      <c r="LGK84" s="35"/>
      <c r="LGL84" s="35"/>
      <c r="LGM84" s="35"/>
      <c r="LGN84" s="35"/>
      <c r="LGO84" s="35"/>
      <c r="LGP84" s="35"/>
      <c r="LGQ84" s="35"/>
      <c r="LGR84" s="35"/>
      <c r="LGS84" s="35"/>
      <c r="LGT84" s="35"/>
      <c r="LGU84" s="35"/>
      <c r="LGV84" s="35"/>
      <c r="LGW84" s="35"/>
      <c r="LGX84" s="35"/>
      <c r="LGY84" s="35"/>
      <c r="LGZ84" s="35"/>
      <c r="LHA84" s="35"/>
      <c r="LHB84" s="35"/>
      <c r="LHC84" s="35"/>
      <c r="LHD84" s="35"/>
      <c r="LHE84" s="35"/>
      <c r="LHF84" s="35"/>
      <c r="LHG84" s="35"/>
      <c r="LHH84" s="35"/>
      <c r="LHI84" s="35"/>
      <c r="LHJ84" s="35"/>
      <c r="LHK84" s="35"/>
      <c r="LHL84" s="35"/>
      <c r="LHM84" s="35"/>
      <c r="LHN84" s="35"/>
      <c r="LHO84" s="35"/>
      <c r="LHP84" s="35"/>
      <c r="LHQ84" s="35"/>
      <c r="LHR84" s="35"/>
      <c r="LHS84" s="35"/>
      <c r="LHT84" s="35"/>
      <c r="LHU84" s="35"/>
      <c r="LHV84" s="35"/>
      <c r="LHW84" s="35"/>
      <c r="LHX84" s="35"/>
      <c r="LHY84" s="35"/>
      <c r="LHZ84" s="35"/>
      <c r="LIA84" s="35"/>
      <c r="LIB84" s="35"/>
      <c r="LIC84" s="35"/>
      <c r="LID84" s="35"/>
      <c r="LIE84" s="35"/>
      <c r="LIF84" s="35"/>
      <c r="LIG84" s="35"/>
      <c r="LIH84" s="35"/>
      <c r="LII84" s="35"/>
      <c r="LIJ84" s="35"/>
      <c r="LIK84" s="35"/>
      <c r="LIL84" s="35"/>
      <c r="LIM84" s="35"/>
      <c r="LIN84" s="35"/>
      <c r="LIO84" s="35"/>
      <c r="LIP84" s="35"/>
      <c r="LIQ84" s="35"/>
      <c r="LIR84" s="35"/>
      <c r="LIS84" s="35"/>
      <c r="LIT84" s="35"/>
      <c r="LIU84" s="35"/>
      <c r="LIV84" s="35"/>
      <c r="LIW84" s="35"/>
      <c r="LIX84" s="35"/>
      <c r="LIY84" s="35"/>
      <c r="LIZ84" s="35"/>
      <c r="LJA84" s="35"/>
      <c r="LJB84" s="35"/>
      <c r="LJC84" s="35"/>
      <c r="LJD84" s="35"/>
      <c r="LJE84" s="35"/>
      <c r="LJF84" s="35"/>
      <c r="LJG84" s="35"/>
      <c r="LJH84" s="35"/>
      <c r="LJI84" s="35"/>
      <c r="LJJ84" s="35"/>
      <c r="LJK84" s="35"/>
      <c r="LJL84" s="35"/>
      <c r="LJM84" s="35"/>
      <c r="LJN84" s="35"/>
      <c r="LJO84" s="35"/>
      <c r="LJP84" s="35"/>
      <c r="LJQ84" s="35"/>
      <c r="LJR84" s="35"/>
      <c r="LJS84" s="35"/>
      <c r="LJT84" s="35"/>
      <c r="LJU84" s="35"/>
      <c r="LJV84" s="35"/>
      <c r="LJW84" s="35"/>
      <c r="LJX84" s="35"/>
      <c r="LJY84" s="35"/>
      <c r="LJZ84" s="35"/>
      <c r="LKA84" s="35"/>
      <c r="LKB84" s="35"/>
      <c r="LKC84" s="35"/>
      <c r="LKD84" s="35"/>
      <c r="LKE84" s="35"/>
      <c r="LKF84" s="35"/>
      <c r="LKG84" s="35"/>
      <c r="LKH84" s="35"/>
      <c r="LKI84" s="35"/>
      <c r="LKJ84" s="35"/>
      <c r="LKK84" s="35"/>
      <c r="LKL84" s="35"/>
      <c r="LKM84" s="35"/>
      <c r="LKN84" s="35"/>
      <c r="LKO84" s="35"/>
      <c r="LKP84" s="35"/>
      <c r="LKQ84" s="35"/>
      <c r="LKR84" s="35"/>
      <c r="LKS84" s="35"/>
      <c r="LKT84" s="35"/>
      <c r="LKU84" s="35"/>
      <c r="LKV84" s="35"/>
      <c r="LKW84" s="35"/>
      <c r="LKX84" s="35"/>
      <c r="LKY84" s="35"/>
      <c r="LKZ84" s="35"/>
      <c r="LLA84" s="35"/>
      <c r="LLB84" s="35"/>
      <c r="LLC84" s="35"/>
      <c r="LLD84" s="35"/>
      <c r="LLE84" s="35"/>
      <c r="LLF84" s="35"/>
      <c r="LLG84" s="35"/>
      <c r="LLH84" s="35"/>
      <c r="LLI84" s="35"/>
      <c r="LLJ84" s="35"/>
      <c r="LLK84" s="35"/>
      <c r="LLL84" s="35"/>
      <c r="LLM84" s="35"/>
      <c r="LLN84" s="35"/>
      <c r="LLO84" s="35"/>
      <c r="LLP84" s="35"/>
      <c r="LLQ84" s="35"/>
      <c r="LLR84" s="35"/>
      <c r="LLS84" s="35"/>
      <c r="LLT84" s="35"/>
      <c r="LLU84" s="35"/>
      <c r="LLV84" s="35"/>
      <c r="LLW84" s="35"/>
      <c r="LLX84" s="35"/>
      <c r="LLY84" s="35"/>
      <c r="LLZ84" s="35"/>
      <c r="LMA84" s="35"/>
      <c r="LMB84" s="35"/>
      <c r="LMC84" s="35"/>
      <c r="LMD84" s="35"/>
      <c r="LME84" s="35"/>
      <c r="LMF84" s="35"/>
      <c r="LMG84" s="35"/>
      <c r="LMH84" s="35"/>
      <c r="LMI84" s="35"/>
      <c r="LMJ84" s="35"/>
      <c r="LMK84" s="35"/>
      <c r="LML84" s="35"/>
      <c r="LMM84" s="35"/>
      <c r="LMN84" s="35"/>
      <c r="LMO84" s="35"/>
      <c r="LMP84" s="35"/>
      <c r="LMQ84" s="35"/>
      <c r="LMR84" s="35"/>
      <c r="LMS84" s="35"/>
      <c r="LMT84" s="35"/>
      <c r="LMU84" s="35"/>
      <c r="LMV84" s="35"/>
      <c r="LMW84" s="35"/>
      <c r="LMX84" s="35"/>
      <c r="LMY84" s="35"/>
      <c r="LMZ84" s="35"/>
      <c r="LNA84" s="35"/>
      <c r="LNB84" s="35"/>
      <c r="LNC84" s="35"/>
      <c r="LND84" s="35"/>
      <c r="LNE84" s="35"/>
      <c r="LNF84" s="35"/>
      <c r="LNG84" s="35"/>
      <c r="LNH84" s="35"/>
      <c r="LNI84" s="35"/>
      <c r="LNJ84" s="35"/>
      <c r="LNK84" s="35"/>
      <c r="LNL84" s="35"/>
      <c r="LNM84" s="35"/>
      <c r="LNN84" s="35"/>
      <c r="LNO84" s="35"/>
      <c r="LNP84" s="35"/>
      <c r="LNQ84" s="35"/>
      <c r="LNR84" s="35"/>
      <c r="LNS84" s="35"/>
      <c r="LNT84" s="35"/>
      <c r="LNU84" s="35"/>
      <c r="LNV84" s="35"/>
      <c r="LNW84" s="35"/>
      <c r="LNX84" s="35"/>
      <c r="LNY84" s="35"/>
      <c r="LNZ84" s="35"/>
      <c r="LOA84" s="35"/>
      <c r="LOB84" s="35"/>
      <c r="LOC84" s="35"/>
      <c r="LOD84" s="35"/>
      <c r="LOE84" s="35"/>
      <c r="LOF84" s="35"/>
      <c r="LOG84" s="35"/>
      <c r="LOH84" s="35"/>
      <c r="LOI84" s="35"/>
      <c r="LOJ84" s="35"/>
      <c r="LOK84" s="35"/>
      <c r="LOL84" s="35"/>
      <c r="LOM84" s="35"/>
      <c r="LON84" s="35"/>
      <c r="LOO84" s="35"/>
      <c r="LOP84" s="35"/>
      <c r="LOQ84" s="35"/>
      <c r="LOR84" s="35"/>
      <c r="LOS84" s="35"/>
      <c r="LOT84" s="35"/>
      <c r="LOU84" s="35"/>
      <c r="LOV84" s="35"/>
      <c r="LOW84" s="35"/>
      <c r="LOX84" s="35"/>
      <c r="LOY84" s="35"/>
      <c r="LOZ84" s="35"/>
      <c r="LPA84" s="35"/>
      <c r="LPB84" s="35"/>
      <c r="LPC84" s="35"/>
      <c r="LPD84" s="35"/>
      <c r="LPE84" s="35"/>
      <c r="LPF84" s="35"/>
      <c r="LPG84" s="35"/>
      <c r="LPH84" s="35"/>
      <c r="LPI84" s="35"/>
      <c r="LPJ84" s="35"/>
      <c r="LPK84" s="35"/>
      <c r="LPL84" s="35"/>
      <c r="LPM84" s="35"/>
      <c r="LPN84" s="35"/>
      <c r="LPO84" s="35"/>
      <c r="LPP84" s="35"/>
      <c r="LPQ84" s="35"/>
      <c r="LPR84" s="35"/>
      <c r="LPS84" s="35"/>
      <c r="LPT84" s="35"/>
      <c r="LPU84" s="35"/>
      <c r="LPV84" s="35"/>
      <c r="LPW84" s="35"/>
      <c r="LPX84" s="35"/>
      <c r="LPY84" s="35"/>
      <c r="LPZ84" s="35"/>
      <c r="LQA84" s="35"/>
      <c r="LQB84" s="35"/>
      <c r="LQC84" s="35"/>
      <c r="LQD84" s="35"/>
      <c r="LQE84" s="35"/>
      <c r="LQF84" s="35"/>
      <c r="LQG84" s="35"/>
      <c r="LQH84" s="35"/>
      <c r="LQI84" s="35"/>
      <c r="LQJ84" s="35"/>
      <c r="LQK84" s="35"/>
      <c r="LQL84" s="35"/>
      <c r="LQM84" s="35"/>
      <c r="LQN84" s="35"/>
      <c r="LQO84" s="35"/>
      <c r="LQP84" s="35"/>
      <c r="LQQ84" s="35"/>
      <c r="LQR84" s="35"/>
      <c r="LQS84" s="35"/>
      <c r="LQT84" s="35"/>
      <c r="LQU84" s="35"/>
      <c r="LQV84" s="35"/>
      <c r="LQW84" s="35"/>
      <c r="LQX84" s="35"/>
      <c r="LQY84" s="35"/>
      <c r="LQZ84" s="35"/>
      <c r="LRA84" s="35"/>
      <c r="LRB84" s="35"/>
      <c r="LRC84" s="35"/>
      <c r="LRD84" s="35"/>
      <c r="LRE84" s="35"/>
      <c r="LRF84" s="35"/>
      <c r="LRG84" s="35"/>
      <c r="LRH84" s="35"/>
      <c r="LRI84" s="35"/>
      <c r="LRJ84" s="35"/>
      <c r="LRK84" s="35"/>
      <c r="LRL84" s="35"/>
      <c r="LRM84" s="35"/>
      <c r="LRN84" s="35"/>
      <c r="LRO84" s="35"/>
      <c r="LRP84" s="35"/>
      <c r="LRQ84" s="35"/>
      <c r="LRR84" s="35"/>
      <c r="LRS84" s="35"/>
      <c r="LRT84" s="35"/>
      <c r="LRU84" s="35"/>
      <c r="LRV84" s="35"/>
      <c r="LRW84" s="35"/>
      <c r="LRX84" s="35"/>
      <c r="LRY84" s="35"/>
      <c r="LRZ84" s="35"/>
      <c r="LSA84" s="35"/>
      <c r="LSB84" s="35"/>
      <c r="LSC84" s="35"/>
      <c r="LSD84" s="35"/>
      <c r="LSE84" s="35"/>
      <c r="LSF84" s="35"/>
      <c r="LSG84" s="35"/>
      <c r="LSH84" s="35"/>
      <c r="LSI84" s="35"/>
      <c r="LSJ84" s="35"/>
      <c r="LSK84" s="35"/>
      <c r="LSL84" s="35"/>
      <c r="LSM84" s="35"/>
      <c r="LSN84" s="35"/>
      <c r="LSO84" s="35"/>
      <c r="LSP84" s="35"/>
      <c r="LSQ84" s="35"/>
      <c r="LSR84" s="35"/>
      <c r="LSS84" s="35"/>
      <c r="LST84" s="35"/>
      <c r="LSU84" s="35"/>
      <c r="LSV84" s="35"/>
      <c r="LSW84" s="35"/>
      <c r="LSX84" s="35"/>
      <c r="LSY84" s="35"/>
      <c r="LSZ84" s="35"/>
      <c r="LTA84" s="35"/>
      <c r="LTB84" s="35"/>
      <c r="LTC84" s="35"/>
      <c r="LTD84" s="35"/>
      <c r="LTE84" s="35"/>
      <c r="LTF84" s="35"/>
      <c r="LTG84" s="35"/>
      <c r="LTH84" s="35"/>
      <c r="LTI84" s="35"/>
      <c r="LTJ84" s="35"/>
      <c r="LTK84" s="35"/>
      <c r="LTL84" s="35"/>
      <c r="LTM84" s="35"/>
      <c r="LTN84" s="35"/>
      <c r="LTO84" s="35"/>
      <c r="LTP84" s="35"/>
      <c r="LTQ84" s="35"/>
      <c r="LTR84" s="35"/>
      <c r="LTS84" s="35"/>
      <c r="LTT84" s="35"/>
      <c r="LTU84" s="35"/>
      <c r="LTV84" s="35"/>
      <c r="LTW84" s="35"/>
      <c r="LTX84" s="35"/>
      <c r="LTY84" s="35"/>
      <c r="LTZ84" s="35"/>
      <c r="LUA84" s="35"/>
      <c r="LUB84" s="35"/>
      <c r="LUC84" s="35"/>
      <c r="LUD84" s="35"/>
      <c r="LUE84" s="35"/>
      <c r="LUF84" s="35"/>
      <c r="LUG84" s="35"/>
      <c r="LUH84" s="35"/>
      <c r="LUI84" s="35"/>
      <c r="LUJ84" s="35"/>
      <c r="LUK84" s="35"/>
      <c r="LUL84" s="35"/>
      <c r="LUM84" s="35"/>
      <c r="LUN84" s="35"/>
      <c r="LUO84" s="35"/>
      <c r="LUP84" s="35"/>
      <c r="LUQ84" s="35"/>
      <c r="LUR84" s="35"/>
      <c r="LUS84" s="35"/>
      <c r="LUT84" s="35"/>
      <c r="LUU84" s="35"/>
      <c r="LUV84" s="35"/>
      <c r="LUW84" s="35"/>
      <c r="LUX84" s="35"/>
      <c r="LUY84" s="35"/>
      <c r="LUZ84" s="35"/>
      <c r="LVA84" s="35"/>
      <c r="LVB84" s="35"/>
      <c r="LVC84" s="35"/>
      <c r="LVD84" s="35"/>
      <c r="LVE84" s="35"/>
      <c r="LVF84" s="35"/>
      <c r="LVG84" s="35"/>
      <c r="LVH84" s="35"/>
      <c r="LVI84" s="35"/>
      <c r="LVJ84" s="35"/>
      <c r="LVK84" s="35"/>
      <c r="LVL84" s="35"/>
      <c r="LVM84" s="35"/>
      <c r="LVN84" s="35"/>
      <c r="LVO84" s="35"/>
      <c r="LVP84" s="35"/>
      <c r="LVQ84" s="35"/>
      <c r="LVR84" s="35"/>
      <c r="LVS84" s="35"/>
      <c r="LVT84" s="35"/>
      <c r="LVU84" s="35"/>
      <c r="LVV84" s="35"/>
      <c r="LVW84" s="35"/>
      <c r="LVX84" s="35"/>
      <c r="LVY84" s="35"/>
      <c r="LVZ84" s="35"/>
      <c r="LWA84" s="35"/>
      <c r="LWB84" s="35"/>
      <c r="LWC84" s="35"/>
      <c r="LWD84" s="35"/>
      <c r="LWE84" s="35"/>
      <c r="LWF84" s="35"/>
      <c r="LWG84" s="35"/>
      <c r="LWH84" s="35"/>
      <c r="LWI84" s="35"/>
      <c r="LWJ84" s="35"/>
      <c r="LWK84" s="35"/>
      <c r="LWL84" s="35"/>
      <c r="LWM84" s="35"/>
      <c r="LWN84" s="35"/>
      <c r="LWO84" s="35"/>
      <c r="LWP84" s="35"/>
      <c r="LWQ84" s="35"/>
      <c r="LWR84" s="35"/>
      <c r="LWS84" s="35"/>
      <c r="LWT84" s="35"/>
      <c r="LWU84" s="35"/>
      <c r="LWV84" s="35"/>
      <c r="LWW84" s="35"/>
      <c r="LWX84" s="35"/>
      <c r="LWY84" s="35"/>
      <c r="LWZ84" s="35"/>
      <c r="LXA84" s="35"/>
      <c r="LXB84" s="35"/>
      <c r="LXC84" s="35"/>
      <c r="LXD84" s="35"/>
      <c r="LXE84" s="35"/>
      <c r="LXF84" s="35"/>
      <c r="LXG84" s="35"/>
      <c r="LXH84" s="35"/>
      <c r="LXI84" s="35"/>
      <c r="LXJ84" s="35"/>
      <c r="LXK84" s="35"/>
      <c r="LXL84" s="35"/>
      <c r="LXM84" s="35"/>
      <c r="LXN84" s="35"/>
      <c r="LXO84" s="35"/>
      <c r="LXP84" s="35"/>
      <c r="LXQ84" s="35"/>
      <c r="LXR84" s="35"/>
      <c r="LXS84" s="35"/>
      <c r="LXT84" s="35"/>
      <c r="LXU84" s="35"/>
      <c r="LXV84" s="35"/>
      <c r="LXW84" s="35"/>
      <c r="LXX84" s="35"/>
      <c r="LXY84" s="35"/>
      <c r="LXZ84" s="35"/>
      <c r="LYA84" s="35"/>
      <c r="LYB84" s="35"/>
      <c r="LYC84" s="35"/>
      <c r="LYD84" s="35"/>
      <c r="LYE84" s="35"/>
      <c r="LYF84" s="35"/>
      <c r="LYG84" s="35"/>
      <c r="LYH84" s="35"/>
      <c r="LYI84" s="35"/>
      <c r="LYJ84" s="35"/>
      <c r="LYK84" s="35"/>
      <c r="LYL84" s="35"/>
      <c r="LYM84" s="35"/>
      <c r="LYN84" s="35"/>
      <c r="LYO84" s="35"/>
      <c r="LYP84" s="35"/>
      <c r="LYQ84" s="35"/>
      <c r="LYR84" s="35"/>
      <c r="LYS84" s="35"/>
      <c r="LYT84" s="35"/>
      <c r="LYU84" s="35"/>
      <c r="LYV84" s="35"/>
      <c r="LYW84" s="35"/>
      <c r="LYX84" s="35"/>
      <c r="LYY84" s="35"/>
      <c r="LYZ84" s="35"/>
      <c r="LZA84" s="35"/>
      <c r="LZB84" s="35"/>
      <c r="LZC84" s="35"/>
      <c r="LZD84" s="35"/>
      <c r="LZE84" s="35"/>
      <c r="LZF84" s="35"/>
      <c r="LZG84" s="35"/>
      <c r="LZH84" s="35"/>
      <c r="LZI84" s="35"/>
      <c r="LZJ84" s="35"/>
      <c r="LZK84" s="35"/>
      <c r="LZL84" s="35"/>
      <c r="LZM84" s="35"/>
      <c r="LZN84" s="35"/>
      <c r="LZO84" s="35"/>
      <c r="LZP84" s="35"/>
      <c r="LZQ84" s="35"/>
      <c r="LZR84" s="35"/>
      <c r="LZS84" s="35"/>
      <c r="LZT84" s="35"/>
      <c r="LZU84" s="35"/>
      <c r="LZV84" s="35"/>
      <c r="LZW84" s="35"/>
      <c r="LZX84" s="35"/>
      <c r="LZY84" s="35"/>
      <c r="LZZ84" s="35"/>
      <c r="MAA84" s="35"/>
      <c r="MAB84" s="35"/>
      <c r="MAC84" s="35"/>
      <c r="MAD84" s="35"/>
      <c r="MAE84" s="35"/>
      <c r="MAF84" s="35"/>
      <c r="MAG84" s="35"/>
      <c r="MAH84" s="35"/>
      <c r="MAI84" s="35"/>
      <c r="MAJ84" s="35"/>
      <c r="MAK84" s="35"/>
      <c r="MAL84" s="35"/>
      <c r="MAM84" s="35"/>
      <c r="MAN84" s="35"/>
      <c r="MAO84" s="35"/>
      <c r="MAP84" s="35"/>
      <c r="MAQ84" s="35"/>
      <c r="MAR84" s="35"/>
      <c r="MAS84" s="35"/>
      <c r="MAT84" s="35"/>
      <c r="MAU84" s="35"/>
      <c r="MAV84" s="35"/>
      <c r="MAW84" s="35"/>
      <c r="MAX84" s="35"/>
      <c r="MAY84" s="35"/>
      <c r="MAZ84" s="35"/>
      <c r="MBA84" s="35"/>
      <c r="MBB84" s="35"/>
      <c r="MBC84" s="35"/>
      <c r="MBD84" s="35"/>
      <c r="MBE84" s="35"/>
      <c r="MBF84" s="35"/>
      <c r="MBG84" s="35"/>
      <c r="MBH84" s="35"/>
      <c r="MBI84" s="35"/>
      <c r="MBJ84" s="35"/>
      <c r="MBK84" s="35"/>
      <c r="MBL84" s="35"/>
      <c r="MBM84" s="35"/>
      <c r="MBN84" s="35"/>
      <c r="MBO84" s="35"/>
      <c r="MBP84" s="35"/>
      <c r="MBQ84" s="35"/>
      <c r="MBR84" s="35"/>
      <c r="MBS84" s="35"/>
      <c r="MBT84" s="35"/>
      <c r="MBU84" s="35"/>
      <c r="MBV84" s="35"/>
      <c r="MBW84" s="35"/>
      <c r="MBX84" s="35"/>
      <c r="MBY84" s="35"/>
      <c r="MBZ84" s="35"/>
      <c r="MCA84" s="35"/>
      <c r="MCB84" s="35"/>
      <c r="MCC84" s="35"/>
      <c r="MCD84" s="35"/>
      <c r="MCE84" s="35"/>
      <c r="MCF84" s="35"/>
      <c r="MCG84" s="35"/>
      <c r="MCH84" s="35"/>
      <c r="MCI84" s="35"/>
      <c r="MCJ84" s="35"/>
      <c r="MCK84" s="35"/>
      <c r="MCL84" s="35"/>
      <c r="MCM84" s="35"/>
      <c r="MCN84" s="35"/>
      <c r="MCO84" s="35"/>
      <c r="MCP84" s="35"/>
      <c r="MCQ84" s="35"/>
      <c r="MCR84" s="35"/>
      <c r="MCS84" s="35"/>
      <c r="MCT84" s="35"/>
      <c r="MCU84" s="35"/>
      <c r="MCV84" s="35"/>
      <c r="MCW84" s="35"/>
      <c r="MCX84" s="35"/>
      <c r="MCY84" s="35"/>
      <c r="MCZ84" s="35"/>
      <c r="MDA84" s="35"/>
      <c r="MDB84" s="35"/>
      <c r="MDC84" s="35"/>
      <c r="MDD84" s="35"/>
      <c r="MDE84" s="35"/>
      <c r="MDF84" s="35"/>
      <c r="MDG84" s="35"/>
      <c r="MDH84" s="35"/>
      <c r="MDI84" s="35"/>
      <c r="MDJ84" s="35"/>
      <c r="MDK84" s="35"/>
      <c r="MDL84" s="35"/>
      <c r="MDM84" s="35"/>
      <c r="MDN84" s="35"/>
      <c r="MDO84" s="35"/>
      <c r="MDP84" s="35"/>
      <c r="MDQ84" s="35"/>
      <c r="MDR84" s="35"/>
      <c r="MDS84" s="35"/>
      <c r="MDT84" s="35"/>
      <c r="MDU84" s="35"/>
      <c r="MDV84" s="35"/>
      <c r="MDW84" s="35"/>
      <c r="MDX84" s="35"/>
      <c r="MDY84" s="35"/>
      <c r="MDZ84" s="35"/>
      <c r="MEA84" s="35"/>
      <c r="MEB84" s="35"/>
      <c r="MEC84" s="35"/>
      <c r="MED84" s="35"/>
      <c r="MEE84" s="35"/>
      <c r="MEF84" s="35"/>
      <c r="MEG84" s="35"/>
      <c r="MEH84" s="35"/>
      <c r="MEI84" s="35"/>
      <c r="MEJ84" s="35"/>
      <c r="MEK84" s="35"/>
      <c r="MEL84" s="35"/>
      <c r="MEM84" s="35"/>
      <c r="MEN84" s="35"/>
      <c r="MEO84" s="35"/>
      <c r="MEP84" s="35"/>
      <c r="MEQ84" s="35"/>
      <c r="MER84" s="35"/>
      <c r="MES84" s="35"/>
      <c r="MET84" s="35"/>
      <c r="MEU84" s="35"/>
      <c r="MEV84" s="35"/>
      <c r="MEW84" s="35"/>
      <c r="MEX84" s="35"/>
      <c r="MEY84" s="35"/>
      <c r="MEZ84" s="35"/>
      <c r="MFA84" s="35"/>
      <c r="MFB84" s="35"/>
      <c r="MFC84" s="35"/>
      <c r="MFD84" s="35"/>
      <c r="MFE84" s="35"/>
      <c r="MFF84" s="35"/>
      <c r="MFG84" s="35"/>
      <c r="MFH84" s="35"/>
      <c r="MFI84" s="35"/>
      <c r="MFJ84" s="35"/>
      <c r="MFK84" s="35"/>
      <c r="MFL84" s="35"/>
      <c r="MFM84" s="35"/>
      <c r="MFN84" s="35"/>
      <c r="MFO84" s="35"/>
      <c r="MFP84" s="35"/>
      <c r="MFQ84" s="35"/>
      <c r="MFR84" s="35"/>
      <c r="MFS84" s="35"/>
      <c r="MFT84" s="35"/>
      <c r="MFU84" s="35"/>
      <c r="MFV84" s="35"/>
      <c r="MFW84" s="35"/>
      <c r="MFX84" s="35"/>
      <c r="MFY84" s="35"/>
      <c r="MFZ84" s="35"/>
      <c r="MGA84" s="35"/>
      <c r="MGB84" s="35"/>
      <c r="MGC84" s="35"/>
      <c r="MGD84" s="35"/>
      <c r="MGE84" s="35"/>
      <c r="MGF84" s="35"/>
      <c r="MGG84" s="35"/>
      <c r="MGH84" s="35"/>
      <c r="MGI84" s="35"/>
      <c r="MGJ84" s="35"/>
      <c r="MGK84" s="35"/>
      <c r="MGL84" s="35"/>
      <c r="MGM84" s="35"/>
      <c r="MGN84" s="35"/>
      <c r="MGO84" s="35"/>
      <c r="MGP84" s="35"/>
      <c r="MGQ84" s="35"/>
      <c r="MGR84" s="35"/>
      <c r="MGS84" s="35"/>
      <c r="MGT84" s="35"/>
      <c r="MGU84" s="35"/>
      <c r="MGV84" s="35"/>
      <c r="MGW84" s="35"/>
      <c r="MGX84" s="35"/>
      <c r="MGY84" s="35"/>
      <c r="MGZ84" s="35"/>
      <c r="MHA84" s="35"/>
      <c r="MHB84" s="35"/>
      <c r="MHC84" s="35"/>
      <c r="MHD84" s="35"/>
      <c r="MHE84" s="35"/>
      <c r="MHF84" s="35"/>
      <c r="MHG84" s="35"/>
      <c r="MHH84" s="35"/>
      <c r="MHI84" s="35"/>
      <c r="MHJ84" s="35"/>
      <c r="MHK84" s="35"/>
      <c r="MHL84" s="35"/>
      <c r="MHM84" s="35"/>
      <c r="MHN84" s="35"/>
      <c r="MHO84" s="35"/>
      <c r="MHP84" s="35"/>
      <c r="MHQ84" s="35"/>
      <c r="MHR84" s="35"/>
      <c r="MHS84" s="35"/>
      <c r="MHT84" s="35"/>
      <c r="MHU84" s="35"/>
      <c r="MHV84" s="35"/>
      <c r="MHW84" s="35"/>
      <c r="MHX84" s="35"/>
      <c r="MHY84" s="35"/>
      <c r="MHZ84" s="35"/>
      <c r="MIA84" s="35"/>
      <c r="MIB84" s="35"/>
      <c r="MIC84" s="35"/>
      <c r="MID84" s="35"/>
      <c r="MIE84" s="35"/>
      <c r="MIF84" s="35"/>
      <c r="MIG84" s="35"/>
      <c r="MIH84" s="35"/>
      <c r="MII84" s="35"/>
      <c r="MIJ84" s="35"/>
      <c r="MIK84" s="35"/>
      <c r="MIL84" s="35"/>
      <c r="MIM84" s="35"/>
      <c r="MIN84" s="35"/>
      <c r="MIO84" s="35"/>
      <c r="MIP84" s="35"/>
      <c r="MIQ84" s="35"/>
      <c r="MIR84" s="35"/>
      <c r="MIS84" s="35"/>
      <c r="MIT84" s="35"/>
      <c r="MIU84" s="35"/>
      <c r="MIV84" s="35"/>
      <c r="MIW84" s="35"/>
      <c r="MIX84" s="35"/>
      <c r="MIY84" s="35"/>
      <c r="MIZ84" s="35"/>
      <c r="MJA84" s="35"/>
      <c r="MJB84" s="35"/>
      <c r="MJC84" s="35"/>
      <c r="MJD84" s="35"/>
      <c r="MJE84" s="35"/>
      <c r="MJF84" s="35"/>
      <c r="MJG84" s="35"/>
      <c r="MJH84" s="35"/>
      <c r="MJI84" s="35"/>
      <c r="MJJ84" s="35"/>
      <c r="MJK84" s="35"/>
      <c r="MJL84" s="35"/>
      <c r="MJM84" s="35"/>
      <c r="MJN84" s="35"/>
      <c r="MJO84" s="35"/>
      <c r="MJP84" s="35"/>
      <c r="MJQ84" s="35"/>
      <c r="MJR84" s="35"/>
      <c r="MJS84" s="35"/>
      <c r="MJT84" s="35"/>
      <c r="MJU84" s="35"/>
      <c r="MJV84" s="35"/>
      <c r="MJW84" s="35"/>
      <c r="MJX84" s="35"/>
      <c r="MJY84" s="35"/>
      <c r="MJZ84" s="35"/>
      <c r="MKA84" s="35"/>
      <c r="MKB84" s="35"/>
      <c r="MKC84" s="35"/>
      <c r="MKD84" s="35"/>
      <c r="MKE84" s="35"/>
      <c r="MKF84" s="35"/>
      <c r="MKG84" s="35"/>
      <c r="MKH84" s="35"/>
      <c r="MKI84" s="35"/>
      <c r="MKJ84" s="35"/>
      <c r="MKK84" s="35"/>
      <c r="MKL84" s="35"/>
      <c r="MKM84" s="35"/>
      <c r="MKN84" s="35"/>
      <c r="MKO84" s="35"/>
      <c r="MKP84" s="35"/>
      <c r="MKQ84" s="35"/>
      <c r="MKR84" s="35"/>
      <c r="MKS84" s="35"/>
      <c r="MKT84" s="35"/>
      <c r="MKU84" s="35"/>
      <c r="MKV84" s="35"/>
      <c r="MKW84" s="35"/>
      <c r="MKX84" s="35"/>
      <c r="MKY84" s="35"/>
      <c r="MKZ84" s="35"/>
      <c r="MLA84" s="35"/>
      <c r="MLB84" s="35"/>
      <c r="MLC84" s="35"/>
      <c r="MLD84" s="35"/>
      <c r="MLE84" s="35"/>
      <c r="MLF84" s="35"/>
      <c r="MLG84" s="35"/>
      <c r="MLH84" s="35"/>
      <c r="MLI84" s="35"/>
      <c r="MLJ84" s="35"/>
      <c r="MLK84" s="35"/>
      <c r="MLL84" s="35"/>
      <c r="MLM84" s="35"/>
      <c r="MLN84" s="35"/>
      <c r="MLO84" s="35"/>
      <c r="MLP84" s="35"/>
      <c r="MLQ84" s="35"/>
      <c r="MLR84" s="35"/>
      <c r="MLS84" s="35"/>
      <c r="MLT84" s="35"/>
      <c r="MLU84" s="35"/>
      <c r="MLV84" s="35"/>
      <c r="MLW84" s="35"/>
      <c r="MLX84" s="35"/>
      <c r="MLY84" s="35"/>
      <c r="MLZ84" s="35"/>
      <c r="MMA84" s="35"/>
      <c r="MMB84" s="35"/>
      <c r="MMC84" s="35"/>
      <c r="MMD84" s="35"/>
      <c r="MME84" s="35"/>
      <c r="MMF84" s="35"/>
      <c r="MMG84" s="35"/>
      <c r="MMH84" s="35"/>
      <c r="MMI84" s="35"/>
      <c r="MMJ84" s="35"/>
      <c r="MMK84" s="35"/>
      <c r="MML84" s="35"/>
      <c r="MMM84" s="35"/>
      <c r="MMN84" s="35"/>
      <c r="MMO84" s="35"/>
      <c r="MMP84" s="35"/>
      <c r="MMQ84" s="35"/>
      <c r="MMR84" s="35"/>
      <c r="MMS84" s="35"/>
      <c r="MMT84" s="35"/>
      <c r="MMU84" s="35"/>
      <c r="MMV84" s="35"/>
      <c r="MMW84" s="35"/>
      <c r="MMX84" s="35"/>
      <c r="MMY84" s="35"/>
      <c r="MMZ84" s="35"/>
      <c r="MNA84" s="35"/>
      <c r="MNB84" s="35"/>
      <c r="MNC84" s="35"/>
      <c r="MND84" s="35"/>
      <c r="MNE84" s="35"/>
      <c r="MNF84" s="35"/>
      <c r="MNG84" s="35"/>
      <c r="MNH84" s="35"/>
      <c r="MNI84" s="35"/>
      <c r="MNJ84" s="35"/>
      <c r="MNK84" s="35"/>
      <c r="MNL84" s="35"/>
      <c r="MNM84" s="35"/>
      <c r="MNN84" s="35"/>
      <c r="MNO84" s="35"/>
      <c r="MNP84" s="35"/>
      <c r="MNQ84" s="35"/>
      <c r="MNR84" s="35"/>
      <c r="MNS84" s="35"/>
      <c r="MNT84" s="35"/>
      <c r="MNU84" s="35"/>
      <c r="MNV84" s="35"/>
      <c r="MNW84" s="35"/>
      <c r="MNX84" s="35"/>
      <c r="MNY84" s="35"/>
      <c r="MNZ84" s="35"/>
      <c r="MOA84" s="35"/>
      <c r="MOB84" s="35"/>
      <c r="MOC84" s="35"/>
      <c r="MOD84" s="35"/>
      <c r="MOE84" s="35"/>
      <c r="MOF84" s="35"/>
      <c r="MOG84" s="35"/>
      <c r="MOH84" s="35"/>
      <c r="MOI84" s="35"/>
      <c r="MOJ84" s="35"/>
      <c r="MOK84" s="35"/>
      <c r="MOL84" s="35"/>
      <c r="MOM84" s="35"/>
      <c r="MON84" s="35"/>
      <c r="MOO84" s="35"/>
      <c r="MOP84" s="35"/>
      <c r="MOQ84" s="35"/>
      <c r="MOR84" s="35"/>
      <c r="MOS84" s="35"/>
      <c r="MOT84" s="35"/>
      <c r="MOU84" s="35"/>
      <c r="MOV84" s="35"/>
      <c r="MOW84" s="35"/>
      <c r="MOX84" s="35"/>
      <c r="MOY84" s="35"/>
      <c r="MOZ84" s="35"/>
      <c r="MPA84" s="35"/>
      <c r="MPB84" s="35"/>
      <c r="MPC84" s="35"/>
      <c r="MPD84" s="35"/>
      <c r="MPE84" s="35"/>
      <c r="MPF84" s="35"/>
      <c r="MPG84" s="35"/>
      <c r="MPH84" s="35"/>
      <c r="MPI84" s="35"/>
      <c r="MPJ84" s="35"/>
      <c r="MPK84" s="35"/>
      <c r="MPL84" s="35"/>
      <c r="MPM84" s="35"/>
      <c r="MPN84" s="35"/>
      <c r="MPO84" s="35"/>
      <c r="MPP84" s="35"/>
      <c r="MPQ84" s="35"/>
      <c r="MPR84" s="35"/>
      <c r="MPS84" s="35"/>
      <c r="MPT84" s="35"/>
      <c r="MPU84" s="35"/>
      <c r="MPV84" s="35"/>
      <c r="MPW84" s="35"/>
      <c r="MPX84" s="35"/>
      <c r="MPY84" s="35"/>
      <c r="MPZ84" s="35"/>
      <c r="MQA84" s="35"/>
      <c r="MQB84" s="35"/>
      <c r="MQC84" s="35"/>
      <c r="MQD84" s="35"/>
      <c r="MQE84" s="35"/>
      <c r="MQF84" s="35"/>
      <c r="MQG84" s="35"/>
      <c r="MQH84" s="35"/>
      <c r="MQI84" s="35"/>
      <c r="MQJ84" s="35"/>
      <c r="MQK84" s="35"/>
      <c r="MQL84" s="35"/>
      <c r="MQM84" s="35"/>
      <c r="MQN84" s="35"/>
      <c r="MQO84" s="35"/>
      <c r="MQP84" s="35"/>
      <c r="MQQ84" s="35"/>
      <c r="MQR84" s="35"/>
      <c r="MQS84" s="35"/>
      <c r="MQT84" s="35"/>
      <c r="MQU84" s="35"/>
      <c r="MQV84" s="35"/>
      <c r="MQW84" s="35"/>
      <c r="MQX84" s="35"/>
      <c r="MQY84" s="35"/>
      <c r="MQZ84" s="35"/>
      <c r="MRA84" s="35"/>
      <c r="MRB84" s="35"/>
      <c r="MRC84" s="35"/>
      <c r="MRD84" s="35"/>
      <c r="MRE84" s="35"/>
      <c r="MRF84" s="35"/>
      <c r="MRG84" s="35"/>
      <c r="MRH84" s="35"/>
      <c r="MRI84" s="35"/>
      <c r="MRJ84" s="35"/>
      <c r="MRK84" s="35"/>
      <c r="MRL84" s="35"/>
      <c r="MRM84" s="35"/>
      <c r="MRN84" s="35"/>
      <c r="MRO84" s="35"/>
      <c r="MRP84" s="35"/>
      <c r="MRQ84" s="35"/>
      <c r="MRR84" s="35"/>
      <c r="MRS84" s="35"/>
      <c r="MRT84" s="35"/>
      <c r="MRU84" s="35"/>
      <c r="MRV84" s="35"/>
      <c r="MRW84" s="35"/>
      <c r="MRX84" s="35"/>
      <c r="MRY84" s="35"/>
      <c r="MRZ84" s="35"/>
      <c r="MSA84" s="35"/>
      <c r="MSB84" s="35"/>
      <c r="MSC84" s="35"/>
      <c r="MSD84" s="35"/>
      <c r="MSE84" s="35"/>
      <c r="MSF84" s="35"/>
      <c r="MSG84" s="35"/>
      <c r="MSH84" s="35"/>
      <c r="MSI84" s="35"/>
      <c r="MSJ84" s="35"/>
      <c r="MSK84" s="35"/>
      <c r="MSL84" s="35"/>
      <c r="MSM84" s="35"/>
      <c r="MSN84" s="35"/>
      <c r="MSO84" s="35"/>
      <c r="MSP84" s="35"/>
      <c r="MSQ84" s="35"/>
      <c r="MSR84" s="35"/>
      <c r="MSS84" s="35"/>
      <c r="MST84" s="35"/>
      <c r="MSU84" s="35"/>
      <c r="MSV84" s="35"/>
      <c r="MSW84" s="35"/>
      <c r="MSX84" s="35"/>
      <c r="MSY84" s="35"/>
      <c r="MSZ84" s="35"/>
      <c r="MTA84" s="35"/>
      <c r="MTB84" s="35"/>
      <c r="MTC84" s="35"/>
      <c r="MTD84" s="35"/>
      <c r="MTE84" s="35"/>
      <c r="MTF84" s="35"/>
      <c r="MTG84" s="35"/>
      <c r="MTH84" s="35"/>
      <c r="MTI84" s="35"/>
      <c r="MTJ84" s="35"/>
      <c r="MTK84" s="35"/>
      <c r="MTL84" s="35"/>
      <c r="MTM84" s="35"/>
      <c r="MTN84" s="35"/>
      <c r="MTO84" s="35"/>
      <c r="MTP84" s="35"/>
      <c r="MTQ84" s="35"/>
      <c r="MTR84" s="35"/>
      <c r="MTS84" s="35"/>
      <c r="MTT84" s="35"/>
      <c r="MTU84" s="35"/>
      <c r="MTV84" s="35"/>
      <c r="MTW84" s="35"/>
      <c r="MTX84" s="35"/>
      <c r="MTY84" s="35"/>
      <c r="MTZ84" s="35"/>
      <c r="MUA84" s="35"/>
      <c r="MUB84" s="35"/>
      <c r="MUC84" s="35"/>
      <c r="MUD84" s="35"/>
      <c r="MUE84" s="35"/>
      <c r="MUF84" s="35"/>
      <c r="MUG84" s="35"/>
      <c r="MUH84" s="35"/>
      <c r="MUI84" s="35"/>
      <c r="MUJ84" s="35"/>
      <c r="MUK84" s="35"/>
      <c r="MUL84" s="35"/>
      <c r="MUM84" s="35"/>
      <c r="MUN84" s="35"/>
      <c r="MUO84" s="35"/>
      <c r="MUP84" s="35"/>
      <c r="MUQ84" s="35"/>
      <c r="MUR84" s="35"/>
      <c r="MUS84" s="35"/>
      <c r="MUT84" s="35"/>
      <c r="MUU84" s="35"/>
      <c r="MUV84" s="35"/>
      <c r="MUW84" s="35"/>
      <c r="MUX84" s="35"/>
      <c r="MUY84" s="35"/>
      <c r="MUZ84" s="35"/>
      <c r="MVA84" s="35"/>
      <c r="MVB84" s="35"/>
      <c r="MVC84" s="35"/>
      <c r="MVD84" s="35"/>
      <c r="MVE84" s="35"/>
      <c r="MVF84" s="35"/>
      <c r="MVG84" s="35"/>
      <c r="MVH84" s="35"/>
      <c r="MVI84" s="35"/>
      <c r="MVJ84" s="35"/>
      <c r="MVK84" s="35"/>
      <c r="MVL84" s="35"/>
      <c r="MVM84" s="35"/>
      <c r="MVN84" s="35"/>
      <c r="MVO84" s="35"/>
      <c r="MVP84" s="35"/>
      <c r="MVQ84" s="35"/>
      <c r="MVR84" s="35"/>
      <c r="MVS84" s="35"/>
      <c r="MVT84" s="35"/>
      <c r="MVU84" s="35"/>
      <c r="MVV84" s="35"/>
      <c r="MVW84" s="35"/>
      <c r="MVX84" s="35"/>
      <c r="MVY84" s="35"/>
      <c r="MVZ84" s="35"/>
      <c r="MWA84" s="35"/>
      <c r="MWB84" s="35"/>
      <c r="MWC84" s="35"/>
      <c r="MWD84" s="35"/>
      <c r="MWE84" s="35"/>
      <c r="MWF84" s="35"/>
      <c r="MWG84" s="35"/>
      <c r="MWH84" s="35"/>
      <c r="MWI84" s="35"/>
      <c r="MWJ84" s="35"/>
      <c r="MWK84" s="35"/>
      <c r="MWL84" s="35"/>
      <c r="MWM84" s="35"/>
      <c r="MWN84" s="35"/>
      <c r="MWO84" s="35"/>
      <c r="MWP84" s="35"/>
      <c r="MWQ84" s="35"/>
      <c r="MWR84" s="35"/>
      <c r="MWS84" s="35"/>
      <c r="MWT84" s="35"/>
      <c r="MWU84" s="35"/>
      <c r="MWV84" s="35"/>
      <c r="MWW84" s="35"/>
      <c r="MWX84" s="35"/>
      <c r="MWY84" s="35"/>
      <c r="MWZ84" s="35"/>
      <c r="MXA84" s="35"/>
      <c r="MXB84" s="35"/>
      <c r="MXC84" s="35"/>
      <c r="MXD84" s="35"/>
      <c r="MXE84" s="35"/>
      <c r="MXF84" s="35"/>
      <c r="MXG84" s="35"/>
      <c r="MXH84" s="35"/>
      <c r="MXI84" s="35"/>
      <c r="MXJ84" s="35"/>
      <c r="MXK84" s="35"/>
      <c r="MXL84" s="35"/>
      <c r="MXM84" s="35"/>
      <c r="MXN84" s="35"/>
      <c r="MXO84" s="35"/>
      <c r="MXP84" s="35"/>
      <c r="MXQ84" s="35"/>
      <c r="MXR84" s="35"/>
      <c r="MXS84" s="35"/>
      <c r="MXT84" s="35"/>
      <c r="MXU84" s="35"/>
      <c r="MXV84" s="35"/>
      <c r="MXW84" s="35"/>
      <c r="MXX84" s="35"/>
      <c r="MXY84" s="35"/>
      <c r="MXZ84" s="35"/>
      <c r="MYA84" s="35"/>
      <c r="MYB84" s="35"/>
      <c r="MYC84" s="35"/>
      <c r="MYD84" s="35"/>
      <c r="MYE84" s="35"/>
      <c r="MYF84" s="35"/>
      <c r="MYG84" s="35"/>
      <c r="MYH84" s="35"/>
      <c r="MYI84" s="35"/>
      <c r="MYJ84" s="35"/>
      <c r="MYK84" s="35"/>
      <c r="MYL84" s="35"/>
      <c r="MYM84" s="35"/>
      <c r="MYN84" s="35"/>
      <c r="MYO84" s="35"/>
      <c r="MYP84" s="35"/>
      <c r="MYQ84" s="35"/>
      <c r="MYR84" s="35"/>
      <c r="MYS84" s="35"/>
      <c r="MYT84" s="35"/>
      <c r="MYU84" s="35"/>
      <c r="MYV84" s="35"/>
      <c r="MYW84" s="35"/>
      <c r="MYX84" s="35"/>
      <c r="MYY84" s="35"/>
      <c r="MYZ84" s="35"/>
      <c r="MZA84" s="35"/>
      <c r="MZB84" s="35"/>
      <c r="MZC84" s="35"/>
      <c r="MZD84" s="35"/>
      <c r="MZE84" s="35"/>
      <c r="MZF84" s="35"/>
      <c r="MZG84" s="35"/>
      <c r="MZH84" s="35"/>
      <c r="MZI84" s="35"/>
      <c r="MZJ84" s="35"/>
      <c r="MZK84" s="35"/>
      <c r="MZL84" s="35"/>
      <c r="MZM84" s="35"/>
      <c r="MZN84" s="35"/>
      <c r="MZO84" s="35"/>
      <c r="MZP84" s="35"/>
      <c r="MZQ84" s="35"/>
      <c r="MZR84" s="35"/>
      <c r="MZS84" s="35"/>
      <c r="MZT84" s="35"/>
      <c r="MZU84" s="35"/>
      <c r="MZV84" s="35"/>
      <c r="MZW84" s="35"/>
      <c r="MZX84" s="35"/>
      <c r="MZY84" s="35"/>
      <c r="MZZ84" s="35"/>
      <c r="NAA84" s="35"/>
      <c r="NAB84" s="35"/>
      <c r="NAC84" s="35"/>
      <c r="NAD84" s="35"/>
      <c r="NAE84" s="35"/>
      <c r="NAF84" s="35"/>
      <c r="NAG84" s="35"/>
      <c r="NAH84" s="35"/>
      <c r="NAI84" s="35"/>
      <c r="NAJ84" s="35"/>
      <c r="NAK84" s="35"/>
      <c r="NAL84" s="35"/>
      <c r="NAM84" s="35"/>
      <c r="NAN84" s="35"/>
      <c r="NAO84" s="35"/>
      <c r="NAP84" s="35"/>
      <c r="NAQ84" s="35"/>
      <c r="NAR84" s="35"/>
      <c r="NAS84" s="35"/>
      <c r="NAT84" s="35"/>
      <c r="NAU84" s="35"/>
      <c r="NAV84" s="35"/>
      <c r="NAW84" s="35"/>
      <c r="NAX84" s="35"/>
      <c r="NAY84" s="35"/>
      <c r="NAZ84" s="35"/>
      <c r="NBA84" s="35"/>
      <c r="NBB84" s="35"/>
      <c r="NBC84" s="35"/>
      <c r="NBD84" s="35"/>
      <c r="NBE84" s="35"/>
      <c r="NBF84" s="35"/>
      <c r="NBG84" s="35"/>
      <c r="NBH84" s="35"/>
      <c r="NBI84" s="35"/>
      <c r="NBJ84" s="35"/>
      <c r="NBK84" s="35"/>
      <c r="NBL84" s="35"/>
      <c r="NBM84" s="35"/>
      <c r="NBN84" s="35"/>
      <c r="NBO84" s="35"/>
      <c r="NBP84" s="35"/>
      <c r="NBQ84" s="35"/>
      <c r="NBR84" s="35"/>
      <c r="NBS84" s="35"/>
      <c r="NBT84" s="35"/>
      <c r="NBU84" s="35"/>
      <c r="NBV84" s="35"/>
      <c r="NBW84" s="35"/>
      <c r="NBX84" s="35"/>
      <c r="NBY84" s="35"/>
      <c r="NBZ84" s="35"/>
      <c r="NCA84" s="35"/>
      <c r="NCB84" s="35"/>
      <c r="NCC84" s="35"/>
      <c r="NCD84" s="35"/>
      <c r="NCE84" s="35"/>
      <c r="NCF84" s="35"/>
      <c r="NCG84" s="35"/>
      <c r="NCH84" s="35"/>
      <c r="NCI84" s="35"/>
      <c r="NCJ84" s="35"/>
      <c r="NCK84" s="35"/>
      <c r="NCL84" s="35"/>
      <c r="NCM84" s="35"/>
      <c r="NCN84" s="35"/>
      <c r="NCO84" s="35"/>
      <c r="NCP84" s="35"/>
      <c r="NCQ84" s="35"/>
      <c r="NCR84" s="35"/>
      <c r="NCS84" s="35"/>
      <c r="NCT84" s="35"/>
      <c r="NCU84" s="35"/>
      <c r="NCV84" s="35"/>
      <c r="NCW84" s="35"/>
      <c r="NCX84" s="35"/>
      <c r="NCY84" s="35"/>
      <c r="NCZ84" s="35"/>
      <c r="NDA84" s="35"/>
      <c r="NDB84" s="35"/>
      <c r="NDC84" s="35"/>
      <c r="NDD84" s="35"/>
      <c r="NDE84" s="35"/>
      <c r="NDF84" s="35"/>
      <c r="NDG84" s="35"/>
      <c r="NDH84" s="35"/>
      <c r="NDI84" s="35"/>
      <c r="NDJ84" s="35"/>
      <c r="NDK84" s="35"/>
      <c r="NDL84" s="35"/>
      <c r="NDM84" s="35"/>
      <c r="NDN84" s="35"/>
      <c r="NDO84" s="35"/>
      <c r="NDP84" s="35"/>
      <c r="NDQ84" s="35"/>
      <c r="NDR84" s="35"/>
      <c r="NDS84" s="35"/>
      <c r="NDT84" s="35"/>
      <c r="NDU84" s="35"/>
      <c r="NDV84" s="35"/>
      <c r="NDW84" s="35"/>
      <c r="NDX84" s="35"/>
      <c r="NDY84" s="35"/>
      <c r="NDZ84" s="35"/>
      <c r="NEA84" s="35"/>
      <c r="NEB84" s="35"/>
      <c r="NEC84" s="35"/>
      <c r="NED84" s="35"/>
      <c r="NEE84" s="35"/>
      <c r="NEF84" s="35"/>
      <c r="NEG84" s="35"/>
      <c r="NEH84" s="35"/>
      <c r="NEI84" s="35"/>
      <c r="NEJ84" s="35"/>
      <c r="NEK84" s="35"/>
      <c r="NEL84" s="35"/>
      <c r="NEM84" s="35"/>
      <c r="NEN84" s="35"/>
      <c r="NEO84" s="35"/>
      <c r="NEP84" s="35"/>
      <c r="NEQ84" s="35"/>
      <c r="NER84" s="35"/>
      <c r="NES84" s="35"/>
      <c r="NET84" s="35"/>
      <c r="NEU84" s="35"/>
      <c r="NEV84" s="35"/>
      <c r="NEW84" s="35"/>
      <c r="NEX84" s="35"/>
      <c r="NEY84" s="35"/>
      <c r="NEZ84" s="35"/>
      <c r="NFA84" s="35"/>
      <c r="NFB84" s="35"/>
      <c r="NFC84" s="35"/>
      <c r="NFD84" s="35"/>
      <c r="NFE84" s="35"/>
      <c r="NFF84" s="35"/>
      <c r="NFG84" s="35"/>
      <c r="NFH84" s="35"/>
      <c r="NFI84" s="35"/>
      <c r="NFJ84" s="35"/>
      <c r="NFK84" s="35"/>
      <c r="NFL84" s="35"/>
      <c r="NFM84" s="35"/>
      <c r="NFN84" s="35"/>
      <c r="NFO84" s="35"/>
      <c r="NFP84" s="35"/>
      <c r="NFQ84" s="35"/>
      <c r="NFR84" s="35"/>
      <c r="NFS84" s="35"/>
      <c r="NFT84" s="35"/>
      <c r="NFU84" s="35"/>
      <c r="NFV84" s="35"/>
      <c r="NFW84" s="35"/>
      <c r="NFX84" s="35"/>
      <c r="NFY84" s="35"/>
      <c r="NFZ84" s="35"/>
      <c r="NGA84" s="35"/>
      <c r="NGB84" s="35"/>
      <c r="NGC84" s="35"/>
      <c r="NGD84" s="35"/>
      <c r="NGE84" s="35"/>
      <c r="NGF84" s="35"/>
      <c r="NGG84" s="35"/>
      <c r="NGH84" s="35"/>
      <c r="NGI84" s="35"/>
      <c r="NGJ84" s="35"/>
      <c r="NGK84" s="35"/>
      <c r="NGL84" s="35"/>
      <c r="NGM84" s="35"/>
      <c r="NGN84" s="35"/>
      <c r="NGO84" s="35"/>
      <c r="NGP84" s="35"/>
      <c r="NGQ84" s="35"/>
      <c r="NGR84" s="35"/>
      <c r="NGS84" s="35"/>
      <c r="NGT84" s="35"/>
      <c r="NGU84" s="35"/>
      <c r="NGV84" s="35"/>
      <c r="NGW84" s="35"/>
      <c r="NGX84" s="35"/>
      <c r="NGY84" s="35"/>
      <c r="NGZ84" s="35"/>
      <c r="NHA84" s="35"/>
      <c r="NHB84" s="35"/>
      <c r="NHC84" s="35"/>
      <c r="NHD84" s="35"/>
      <c r="NHE84" s="35"/>
      <c r="NHF84" s="35"/>
      <c r="NHG84" s="35"/>
      <c r="NHH84" s="35"/>
      <c r="NHI84" s="35"/>
      <c r="NHJ84" s="35"/>
      <c r="NHK84" s="35"/>
      <c r="NHL84" s="35"/>
      <c r="NHM84" s="35"/>
      <c r="NHN84" s="35"/>
      <c r="NHO84" s="35"/>
      <c r="NHP84" s="35"/>
      <c r="NHQ84" s="35"/>
      <c r="NHR84" s="35"/>
      <c r="NHS84" s="35"/>
      <c r="NHT84" s="35"/>
      <c r="NHU84" s="35"/>
      <c r="NHV84" s="35"/>
      <c r="NHW84" s="35"/>
      <c r="NHX84" s="35"/>
      <c r="NHY84" s="35"/>
      <c r="NHZ84" s="35"/>
      <c r="NIA84" s="35"/>
      <c r="NIB84" s="35"/>
      <c r="NIC84" s="35"/>
      <c r="NID84" s="35"/>
      <c r="NIE84" s="35"/>
      <c r="NIF84" s="35"/>
      <c r="NIG84" s="35"/>
      <c r="NIH84" s="35"/>
      <c r="NII84" s="35"/>
      <c r="NIJ84" s="35"/>
      <c r="NIK84" s="35"/>
      <c r="NIL84" s="35"/>
      <c r="NIM84" s="35"/>
      <c r="NIN84" s="35"/>
      <c r="NIO84" s="35"/>
      <c r="NIP84" s="35"/>
      <c r="NIQ84" s="35"/>
      <c r="NIR84" s="35"/>
      <c r="NIS84" s="35"/>
      <c r="NIT84" s="35"/>
      <c r="NIU84" s="35"/>
      <c r="NIV84" s="35"/>
      <c r="NIW84" s="35"/>
      <c r="NIX84" s="35"/>
      <c r="NIY84" s="35"/>
      <c r="NIZ84" s="35"/>
      <c r="NJA84" s="35"/>
      <c r="NJB84" s="35"/>
      <c r="NJC84" s="35"/>
      <c r="NJD84" s="35"/>
      <c r="NJE84" s="35"/>
      <c r="NJF84" s="35"/>
      <c r="NJG84" s="35"/>
      <c r="NJH84" s="35"/>
      <c r="NJI84" s="35"/>
      <c r="NJJ84" s="35"/>
      <c r="NJK84" s="35"/>
      <c r="NJL84" s="35"/>
      <c r="NJM84" s="35"/>
      <c r="NJN84" s="35"/>
      <c r="NJO84" s="35"/>
      <c r="NJP84" s="35"/>
      <c r="NJQ84" s="35"/>
      <c r="NJR84" s="35"/>
      <c r="NJS84" s="35"/>
      <c r="NJT84" s="35"/>
      <c r="NJU84" s="35"/>
      <c r="NJV84" s="35"/>
      <c r="NJW84" s="35"/>
      <c r="NJX84" s="35"/>
      <c r="NJY84" s="35"/>
      <c r="NJZ84" s="35"/>
      <c r="NKA84" s="35"/>
      <c r="NKB84" s="35"/>
      <c r="NKC84" s="35"/>
      <c r="NKD84" s="35"/>
      <c r="NKE84" s="35"/>
      <c r="NKF84" s="35"/>
      <c r="NKG84" s="35"/>
      <c r="NKH84" s="35"/>
      <c r="NKI84" s="35"/>
      <c r="NKJ84" s="35"/>
      <c r="NKK84" s="35"/>
      <c r="NKL84" s="35"/>
      <c r="NKM84" s="35"/>
      <c r="NKN84" s="35"/>
      <c r="NKO84" s="35"/>
      <c r="NKP84" s="35"/>
      <c r="NKQ84" s="35"/>
      <c r="NKR84" s="35"/>
      <c r="NKS84" s="35"/>
      <c r="NKT84" s="35"/>
      <c r="NKU84" s="35"/>
      <c r="NKV84" s="35"/>
      <c r="NKW84" s="35"/>
      <c r="NKX84" s="35"/>
      <c r="NKY84" s="35"/>
      <c r="NKZ84" s="35"/>
      <c r="NLA84" s="35"/>
      <c r="NLB84" s="35"/>
      <c r="NLC84" s="35"/>
      <c r="NLD84" s="35"/>
      <c r="NLE84" s="35"/>
      <c r="NLF84" s="35"/>
      <c r="NLG84" s="35"/>
      <c r="NLH84" s="35"/>
      <c r="NLI84" s="35"/>
      <c r="NLJ84" s="35"/>
      <c r="NLK84" s="35"/>
      <c r="NLL84" s="35"/>
      <c r="NLM84" s="35"/>
      <c r="NLN84" s="35"/>
      <c r="NLO84" s="35"/>
      <c r="NLP84" s="35"/>
      <c r="NLQ84" s="35"/>
      <c r="NLR84" s="35"/>
      <c r="NLS84" s="35"/>
      <c r="NLT84" s="35"/>
      <c r="NLU84" s="35"/>
      <c r="NLV84" s="35"/>
      <c r="NLW84" s="35"/>
      <c r="NLX84" s="35"/>
      <c r="NLY84" s="35"/>
      <c r="NLZ84" s="35"/>
      <c r="NMA84" s="35"/>
      <c r="NMB84" s="35"/>
      <c r="NMC84" s="35"/>
      <c r="NMD84" s="35"/>
      <c r="NME84" s="35"/>
      <c r="NMF84" s="35"/>
      <c r="NMG84" s="35"/>
      <c r="NMH84" s="35"/>
      <c r="NMI84" s="35"/>
      <c r="NMJ84" s="35"/>
      <c r="NMK84" s="35"/>
      <c r="NML84" s="35"/>
      <c r="NMM84" s="35"/>
      <c r="NMN84" s="35"/>
      <c r="NMO84" s="35"/>
      <c r="NMP84" s="35"/>
      <c r="NMQ84" s="35"/>
      <c r="NMR84" s="35"/>
      <c r="NMS84" s="35"/>
      <c r="NMT84" s="35"/>
      <c r="NMU84" s="35"/>
      <c r="NMV84" s="35"/>
      <c r="NMW84" s="35"/>
      <c r="NMX84" s="35"/>
      <c r="NMY84" s="35"/>
      <c r="NMZ84" s="35"/>
      <c r="NNA84" s="35"/>
      <c r="NNB84" s="35"/>
      <c r="NNC84" s="35"/>
      <c r="NND84" s="35"/>
      <c r="NNE84" s="35"/>
      <c r="NNF84" s="35"/>
      <c r="NNG84" s="35"/>
      <c r="NNH84" s="35"/>
      <c r="NNI84" s="35"/>
      <c r="NNJ84" s="35"/>
      <c r="NNK84" s="35"/>
      <c r="NNL84" s="35"/>
      <c r="NNM84" s="35"/>
      <c r="NNN84" s="35"/>
      <c r="NNO84" s="35"/>
      <c r="NNP84" s="35"/>
      <c r="NNQ84" s="35"/>
      <c r="NNR84" s="35"/>
      <c r="NNS84" s="35"/>
      <c r="NNT84" s="35"/>
      <c r="NNU84" s="35"/>
      <c r="NNV84" s="35"/>
      <c r="NNW84" s="35"/>
      <c r="NNX84" s="35"/>
      <c r="NNY84" s="35"/>
      <c r="NNZ84" s="35"/>
      <c r="NOA84" s="35"/>
      <c r="NOB84" s="35"/>
      <c r="NOC84" s="35"/>
      <c r="NOD84" s="35"/>
      <c r="NOE84" s="35"/>
      <c r="NOF84" s="35"/>
      <c r="NOG84" s="35"/>
      <c r="NOH84" s="35"/>
      <c r="NOI84" s="35"/>
      <c r="NOJ84" s="35"/>
      <c r="NOK84" s="35"/>
      <c r="NOL84" s="35"/>
      <c r="NOM84" s="35"/>
      <c r="NON84" s="35"/>
      <c r="NOO84" s="35"/>
      <c r="NOP84" s="35"/>
      <c r="NOQ84" s="35"/>
      <c r="NOR84" s="35"/>
      <c r="NOS84" s="35"/>
      <c r="NOT84" s="35"/>
      <c r="NOU84" s="35"/>
      <c r="NOV84" s="35"/>
      <c r="NOW84" s="35"/>
      <c r="NOX84" s="35"/>
      <c r="NOY84" s="35"/>
      <c r="NOZ84" s="35"/>
      <c r="NPA84" s="35"/>
      <c r="NPB84" s="35"/>
      <c r="NPC84" s="35"/>
      <c r="NPD84" s="35"/>
      <c r="NPE84" s="35"/>
      <c r="NPF84" s="35"/>
      <c r="NPG84" s="35"/>
      <c r="NPH84" s="35"/>
      <c r="NPI84" s="35"/>
      <c r="NPJ84" s="35"/>
      <c r="NPK84" s="35"/>
      <c r="NPL84" s="35"/>
      <c r="NPM84" s="35"/>
      <c r="NPN84" s="35"/>
      <c r="NPO84" s="35"/>
      <c r="NPP84" s="35"/>
      <c r="NPQ84" s="35"/>
      <c r="NPR84" s="35"/>
      <c r="NPS84" s="35"/>
      <c r="NPT84" s="35"/>
      <c r="NPU84" s="35"/>
      <c r="NPV84" s="35"/>
      <c r="NPW84" s="35"/>
      <c r="NPX84" s="35"/>
      <c r="NPY84" s="35"/>
      <c r="NPZ84" s="35"/>
      <c r="NQA84" s="35"/>
      <c r="NQB84" s="35"/>
      <c r="NQC84" s="35"/>
      <c r="NQD84" s="35"/>
      <c r="NQE84" s="35"/>
      <c r="NQF84" s="35"/>
      <c r="NQG84" s="35"/>
      <c r="NQH84" s="35"/>
      <c r="NQI84" s="35"/>
      <c r="NQJ84" s="35"/>
      <c r="NQK84" s="35"/>
      <c r="NQL84" s="35"/>
      <c r="NQM84" s="35"/>
      <c r="NQN84" s="35"/>
      <c r="NQO84" s="35"/>
      <c r="NQP84" s="35"/>
      <c r="NQQ84" s="35"/>
      <c r="NQR84" s="35"/>
      <c r="NQS84" s="35"/>
      <c r="NQT84" s="35"/>
      <c r="NQU84" s="35"/>
      <c r="NQV84" s="35"/>
      <c r="NQW84" s="35"/>
      <c r="NQX84" s="35"/>
      <c r="NQY84" s="35"/>
      <c r="NQZ84" s="35"/>
      <c r="NRA84" s="35"/>
      <c r="NRB84" s="35"/>
      <c r="NRC84" s="35"/>
      <c r="NRD84" s="35"/>
      <c r="NRE84" s="35"/>
      <c r="NRF84" s="35"/>
      <c r="NRG84" s="35"/>
      <c r="NRH84" s="35"/>
      <c r="NRI84" s="35"/>
      <c r="NRJ84" s="35"/>
      <c r="NRK84" s="35"/>
      <c r="NRL84" s="35"/>
      <c r="NRM84" s="35"/>
      <c r="NRN84" s="35"/>
      <c r="NRO84" s="35"/>
      <c r="NRP84" s="35"/>
      <c r="NRQ84" s="35"/>
      <c r="NRR84" s="35"/>
      <c r="NRS84" s="35"/>
      <c r="NRT84" s="35"/>
      <c r="NRU84" s="35"/>
      <c r="NRV84" s="35"/>
      <c r="NRW84" s="35"/>
      <c r="NRX84" s="35"/>
      <c r="NRY84" s="35"/>
      <c r="NRZ84" s="35"/>
      <c r="NSA84" s="35"/>
      <c r="NSB84" s="35"/>
      <c r="NSC84" s="35"/>
      <c r="NSD84" s="35"/>
      <c r="NSE84" s="35"/>
      <c r="NSF84" s="35"/>
      <c r="NSG84" s="35"/>
      <c r="NSH84" s="35"/>
      <c r="NSI84" s="35"/>
      <c r="NSJ84" s="35"/>
      <c r="NSK84" s="35"/>
      <c r="NSL84" s="35"/>
      <c r="NSM84" s="35"/>
      <c r="NSN84" s="35"/>
      <c r="NSO84" s="35"/>
      <c r="NSP84" s="35"/>
      <c r="NSQ84" s="35"/>
      <c r="NSR84" s="35"/>
      <c r="NSS84" s="35"/>
      <c r="NST84" s="35"/>
      <c r="NSU84" s="35"/>
      <c r="NSV84" s="35"/>
      <c r="NSW84" s="35"/>
      <c r="NSX84" s="35"/>
      <c r="NSY84" s="35"/>
      <c r="NSZ84" s="35"/>
      <c r="NTA84" s="35"/>
      <c r="NTB84" s="35"/>
      <c r="NTC84" s="35"/>
      <c r="NTD84" s="35"/>
      <c r="NTE84" s="35"/>
      <c r="NTF84" s="35"/>
      <c r="NTG84" s="35"/>
      <c r="NTH84" s="35"/>
      <c r="NTI84" s="35"/>
      <c r="NTJ84" s="35"/>
      <c r="NTK84" s="35"/>
      <c r="NTL84" s="35"/>
      <c r="NTM84" s="35"/>
      <c r="NTN84" s="35"/>
      <c r="NTO84" s="35"/>
      <c r="NTP84" s="35"/>
      <c r="NTQ84" s="35"/>
      <c r="NTR84" s="35"/>
      <c r="NTS84" s="35"/>
      <c r="NTT84" s="35"/>
      <c r="NTU84" s="35"/>
      <c r="NTV84" s="35"/>
      <c r="NTW84" s="35"/>
      <c r="NTX84" s="35"/>
      <c r="NTY84" s="35"/>
      <c r="NTZ84" s="35"/>
      <c r="NUA84" s="35"/>
      <c r="NUB84" s="35"/>
      <c r="NUC84" s="35"/>
      <c r="NUD84" s="35"/>
      <c r="NUE84" s="35"/>
      <c r="NUF84" s="35"/>
      <c r="NUG84" s="35"/>
      <c r="NUH84" s="35"/>
      <c r="NUI84" s="35"/>
      <c r="NUJ84" s="35"/>
      <c r="NUK84" s="35"/>
      <c r="NUL84" s="35"/>
      <c r="NUM84" s="35"/>
      <c r="NUN84" s="35"/>
      <c r="NUO84" s="35"/>
      <c r="NUP84" s="35"/>
      <c r="NUQ84" s="35"/>
      <c r="NUR84" s="35"/>
      <c r="NUS84" s="35"/>
      <c r="NUT84" s="35"/>
      <c r="NUU84" s="35"/>
      <c r="NUV84" s="35"/>
      <c r="NUW84" s="35"/>
      <c r="NUX84" s="35"/>
      <c r="NUY84" s="35"/>
      <c r="NUZ84" s="35"/>
      <c r="NVA84" s="35"/>
      <c r="NVB84" s="35"/>
      <c r="NVC84" s="35"/>
      <c r="NVD84" s="35"/>
      <c r="NVE84" s="35"/>
      <c r="NVF84" s="35"/>
      <c r="NVG84" s="35"/>
      <c r="NVH84" s="35"/>
      <c r="NVI84" s="35"/>
      <c r="NVJ84" s="35"/>
      <c r="NVK84" s="35"/>
      <c r="NVL84" s="35"/>
      <c r="NVM84" s="35"/>
      <c r="NVN84" s="35"/>
      <c r="NVO84" s="35"/>
      <c r="NVP84" s="35"/>
      <c r="NVQ84" s="35"/>
      <c r="NVR84" s="35"/>
      <c r="NVS84" s="35"/>
      <c r="NVT84" s="35"/>
      <c r="NVU84" s="35"/>
      <c r="NVV84" s="35"/>
      <c r="NVW84" s="35"/>
      <c r="NVX84" s="35"/>
      <c r="NVY84" s="35"/>
      <c r="NVZ84" s="35"/>
      <c r="NWA84" s="35"/>
      <c r="NWB84" s="35"/>
      <c r="NWC84" s="35"/>
      <c r="NWD84" s="35"/>
      <c r="NWE84" s="35"/>
      <c r="NWF84" s="35"/>
      <c r="NWG84" s="35"/>
      <c r="NWH84" s="35"/>
      <c r="NWI84" s="35"/>
      <c r="NWJ84" s="35"/>
      <c r="NWK84" s="35"/>
      <c r="NWL84" s="35"/>
      <c r="NWM84" s="35"/>
      <c r="NWN84" s="35"/>
      <c r="NWO84" s="35"/>
      <c r="NWP84" s="35"/>
      <c r="NWQ84" s="35"/>
      <c r="NWR84" s="35"/>
      <c r="NWS84" s="35"/>
      <c r="NWT84" s="35"/>
      <c r="NWU84" s="35"/>
      <c r="NWV84" s="35"/>
      <c r="NWW84" s="35"/>
      <c r="NWX84" s="35"/>
      <c r="NWY84" s="35"/>
      <c r="NWZ84" s="35"/>
      <c r="NXA84" s="35"/>
      <c r="NXB84" s="35"/>
      <c r="NXC84" s="35"/>
      <c r="NXD84" s="35"/>
      <c r="NXE84" s="35"/>
      <c r="NXF84" s="35"/>
      <c r="NXG84" s="35"/>
      <c r="NXH84" s="35"/>
      <c r="NXI84" s="35"/>
      <c r="NXJ84" s="35"/>
      <c r="NXK84" s="35"/>
      <c r="NXL84" s="35"/>
      <c r="NXM84" s="35"/>
      <c r="NXN84" s="35"/>
      <c r="NXO84" s="35"/>
      <c r="NXP84" s="35"/>
      <c r="NXQ84" s="35"/>
      <c r="NXR84" s="35"/>
      <c r="NXS84" s="35"/>
      <c r="NXT84" s="35"/>
      <c r="NXU84" s="35"/>
      <c r="NXV84" s="35"/>
      <c r="NXW84" s="35"/>
      <c r="NXX84" s="35"/>
      <c r="NXY84" s="35"/>
      <c r="NXZ84" s="35"/>
      <c r="NYA84" s="35"/>
      <c r="NYB84" s="35"/>
      <c r="NYC84" s="35"/>
      <c r="NYD84" s="35"/>
      <c r="NYE84" s="35"/>
      <c r="NYF84" s="35"/>
      <c r="NYG84" s="35"/>
      <c r="NYH84" s="35"/>
      <c r="NYI84" s="35"/>
      <c r="NYJ84" s="35"/>
      <c r="NYK84" s="35"/>
      <c r="NYL84" s="35"/>
      <c r="NYM84" s="35"/>
      <c r="NYN84" s="35"/>
      <c r="NYO84" s="35"/>
      <c r="NYP84" s="35"/>
      <c r="NYQ84" s="35"/>
      <c r="NYR84" s="35"/>
      <c r="NYS84" s="35"/>
      <c r="NYT84" s="35"/>
      <c r="NYU84" s="35"/>
      <c r="NYV84" s="35"/>
      <c r="NYW84" s="35"/>
      <c r="NYX84" s="35"/>
      <c r="NYY84" s="35"/>
      <c r="NYZ84" s="35"/>
      <c r="NZA84" s="35"/>
      <c r="NZB84" s="35"/>
      <c r="NZC84" s="35"/>
      <c r="NZD84" s="35"/>
      <c r="NZE84" s="35"/>
      <c r="NZF84" s="35"/>
      <c r="NZG84" s="35"/>
      <c r="NZH84" s="35"/>
      <c r="NZI84" s="35"/>
      <c r="NZJ84" s="35"/>
      <c r="NZK84" s="35"/>
      <c r="NZL84" s="35"/>
      <c r="NZM84" s="35"/>
      <c r="NZN84" s="35"/>
      <c r="NZO84" s="35"/>
      <c r="NZP84" s="35"/>
      <c r="NZQ84" s="35"/>
      <c r="NZR84" s="35"/>
      <c r="NZS84" s="35"/>
      <c r="NZT84" s="35"/>
      <c r="NZU84" s="35"/>
      <c r="NZV84" s="35"/>
      <c r="NZW84" s="35"/>
      <c r="NZX84" s="35"/>
      <c r="NZY84" s="35"/>
      <c r="NZZ84" s="35"/>
      <c r="OAA84" s="35"/>
      <c r="OAB84" s="35"/>
      <c r="OAC84" s="35"/>
      <c r="OAD84" s="35"/>
      <c r="OAE84" s="35"/>
      <c r="OAF84" s="35"/>
      <c r="OAG84" s="35"/>
      <c r="OAH84" s="35"/>
      <c r="OAI84" s="35"/>
      <c r="OAJ84" s="35"/>
      <c r="OAK84" s="35"/>
      <c r="OAL84" s="35"/>
      <c r="OAM84" s="35"/>
      <c r="OAN84" s="35"/>
      <c r="OAO84" s="35"/>
      <c r="OAP84" s="35"/>
      <c r="OAQ84" s="35"/>
      <c r="OAR84" s="35"/>
      <c r="OAS84" s="35"/>
      <c r="OAT84" s="35"/>
      <c r="OAU84" s="35"/>
      <c r="OAV84" s="35"/>
      <c r="OAW84" s="35"/>
      <c r="OAX84" s="35"/>
      <c r="OAY84" s="35"/>
      <c r="OAZ84" s="35"/>
      <c r="OBA84" s="35"/>
      <c r="OBB84" s="35"/>
      <c r="OBC84" s="35"/>
      <c r="OBD84" s="35"/>
      <c r="OBE84" s="35"/>
      <c r="OBF84" s="35"/>
      <c r="OBG84" s="35"/>
      <c r="OBH84" s="35"/>
      <c r="OBI84" s="35"/>
      <c r="OBJ84" s="35"/>
      <c r="OBK84" s="35"/>
      <c r="OBL84" s="35"/>
      <c r="OBM84" s="35"/>
      <c r="OBN84" s="35"/>
      <c r="OBO84" s="35"/>
      <c r="OBP84" s="35"/>
      <c r="OBQ84" s="35"/>
      <c r="OBR84" s="35"/>
      <c r="OBS84" s="35"/>
      <c r="OBT84" s="35"/>
      <c r="OBU84" s="35"/>
      <c r="OBV84" s="35"/>
      <c r="OBW84" s="35"/>
      <c r="OBX84" s="35"/>
      <c r="OBY84" s="35"/>
      <c r="OBZ84" s="35"/>
      <c r="OCA84" s="35"/>
      <c r="OCB84" s="35"/>
      <c r="OCC84" s="35"/>
      <c r="OCD84" s="35"/>
      <c r="OCE84" s="35"/>
      <c r="OCF84" s="35"/>
      <c r="OCG84" s="35"/>
      <c r="OCH84" s="35"/>
      <c r="OCI84" s="35"/>
      <c r="OCJ84" s="35"/>
      <c r="OCK84" s="35"/>
      <c r="OCL84" s="35"/>
      <c r="OCM84" s="35"/>
      <c r="OCN84" s="35"/>
      <c r="OCO84" s="35"/>
      <c r="OCP84" s="35"/>
      <c r="OCQ84" s="35"/>
      <c r="OCR84" s="35"/>
      <c r="OCS84" s="35"/>
      <c r="OCT84" s="35"/>
      <c r="OCU84" s="35"/>
      <c r="OCV84" s="35"/>
      <c r="OCW84" s="35"/>
      <c r="OCX84" s="35"/>
      <c r="OCY84" s="35"/>
      <c r="OCZ84" s="35"/>
      <c r="ODA84" s="35"/>
      <c r="ODB84" s="35"/>
      <c r="ODC84" s="35"/>
      <c r="ODD84" s="35"/>
      <c r="ODE84" s="35"/>
      <c r="ODF84" s="35"/>
      <c r="ODG84" s="35"/>
      <c r="ODH84" s="35"/>
      <c r="ODI84" s="35"/>
      <c r="ODJ84" s="35"/>
      <c r="ODK84" s="35"/>
      <c r="ODL84" s="35"/>
      <c r="ODM84" s="35"/>
      <c r="ODN84" s="35"/>
      <c r="ODO84" s="35"/>
      <c r="ODP84" s="35"/>
      <c r="ODQ84" s="35"/>
      <c r="ODR84" s="35"/>
      <c r="ODS84" s="35"/>
      <c r="ODT84" s="35"/>
      <c r="ODU84" s="35"/>
      <c r="ODV84" s="35"/>
      <c r="ODW84" s="35"/>
      <c r="ODX84" s="35"/>
      <c r="ODY84" s="35"/>
      <c r="ODZ84" s="35"/>
      <c r="OEA84" s="35"/>
      <c r="OEB84" s="35"/>
      <c r="OEC84" s="35"/>
      <c r="OED84" s="35"/>
      <c r="OEE84" s="35"/>
      <c r="OEF84" s="35"/>
      <c r="OEG84" s="35"/>
      <c r="OEH84" s="35"/>
      <c r="OEI84" s="35"/>
      <c r="OEJ84" s="35"/>
      <c r="OEK84" s="35"/>
      <c r="OEL84" s="35"/>
      <c r="OEM84" s="35"/>
      <c r="OEN84" s="35"/>
      <c r="OEO84" s="35"/>
      <c r="OEP84" s="35"/>
      <c r="OEQ84" s="35"/>
      <c r="OER84" s="35"/>
      <c r="OES84" s="35"/>
      <c r="OET84" s="35"/>
      <c r="OEU84" s="35"/>
      <c r="OEV84" s="35"/>
      <c r="OEW84" s="35"/>
      <c r="OEX84" s="35"/>
      <c r="OEY84" s="35"/>
      <c r="OEZ84" s="35"/>
      <c r="OFA84" s="35"/>
      <c r="OFB84" s="35"/>
      <c r="OFC84" s="35"/>
      <c r="OFD84" s="35"/>
      <c r="OFE84" s="35"/>
      <c r="OFF84" s="35"/>
      <c r="OFG84" s="35"/>
      <c r="OFH84" s="35"/>
      <c r="OFI84" s="35"/>
      <c r="OFJ84" s="35"/>
      <c r="OFK84" s="35"/>
      <c r="OFL84" s="35"/>
      <c r="OFM84" s="35"/>
      <c r="OFN84" s="35"/>
      <c r="OFO84" s="35"/>
      <c r="OFP84" s="35"/>
      <c r="OFQ84" s="35"/>
      <c r="OFR84" s="35"/>
      <c r="OFS84" s="35"/>
      <c r="OFT84" s="35"/>
      <c r="OFU84" s="35"/>
      <c r="OFV84" s="35"/>
      <c r="OFW84" s="35"/>
      <c r="OFX84" s="35"/>
      <c r="OFY84" s="35"/>
      <c r="OFZ84" s="35"/>
      <c r="OGA84" s="35"/>
      <c r="OGB84" s="35"/>
      <c r="OGC84" s="35"/>
      <c r="OGD84" s="35"/>
      <c r="OGE84" s="35"/>
      <c r="OGF84" s="35"/>
      <c r="OGG84" s="35"/>
      <c r="OGH84" s="35"/>
      <c r="OGI84" s="35"/>
      <c r="OGJ84" s="35"/>
      <c r="OGK84" s="35"/>
      <c r="OGL84" s="35"/>
      <c r="OGM84" s="35"/>
      <c r="OGN84" s="35"/>
      <c r="OGO84" s="35"/>
      <c r="OGP84" s="35"/>
      <c r="OGQ84" s="35"/>
      <c r="OGR84" s="35"/>
      <c r="OGS84" s="35"/>
      <c r="OGT84" s="35"/>
      <c r="OGU84" s="35"/>
      <c r="OGV84" s="35"/>
      <c r="OGW84" s="35"/>
      <c r="OGX84" s="35"/>
      <c r="OGY84" s="35"/>
      <c r="OGZ84" s="35"/>
      <c r="OHA84" s="35"/>
      <c r="OHB84" s="35"/>
      <c r="OHC84" s="35"/>
      <c r="OHD84" s="35"/>
      <c r="OHE84" s="35"/>
      <c r="OHF84" s="35"/>
      <c r="OHG84" s="35"/>
      <c r="OHH84" s="35"/>
      <c r="OHI84" s="35"/>
      <c r="OHJ84" s="35"/>
      <c r="OHK84" s="35"/>
      <c r="OHL84" s="35"/>
      <c r="OHM84" s="35"/>
      <c r="OHN84" s="35"/>
      <c r="OHO84" s="35"/>
      <c r="OHP84" s="35"/>
      <c r="OHQ84" s="35"/>
      <c r="OHR84" s="35"/>
      <c r="OHS84" s="35"/>
      <c r="OHT84" s="35"/>
      <c r="OHU84" s="35"/>
      <c r="OHV84" s="35"/>
      <c r="OHW84" s="35"/>
      <c r="OHX84" s="35"/>
      <c r="OHY84" s="35"/>
      <c r="OHZ84" s="35"/>
      <c r="OIA84" s="35"/>
      <c r="OIB84" s="35"/>
      <c r="OIC84" s="35"/>
      <c r="OID84" s="35"/>
      <c r="OIE84" s="35"/>
      <c r="OIF84" s="35"/>
      <c r="OIG84" s="35"/>
      <c r="OIH84" s="35"/>
      <c r="OII84" s="35"/>
      <c r="OIJ84" s="35"/>
      <c r="OIK84" s="35"/>
      <c r="OIL84" s="35"/>
      <c r="OIM84" s="35"/>
      <c r="OIN84" s="35"/>
      <c r="OIO84" s="35"/>
      <c r="OIP84" s="35"/>
      <c r="OIQ84" s="35"/>
      <c r="OIR84" s="35"/>
      <c r="OIS84" s="35"/>
      <c r="OIT84" s="35"/>
      <c r="OIU84" s="35"/>
      <c r="OIV84" s="35"/>
      <c r="OIW84" s="35"/>
      <c r="OIX84" s="35"/>
      <c r="OIY84" s="35"/>
      <c r="OIZ84" s="35"/>
      <c r="OJA84" s="35"/>
      <c r="OJB84" s="35"/>
      <c r="OJC84" s="35"/>
      <c r="OJD84" s="35"/>
      <c r="OJE84" s="35"/>
      <c r="OJF84" s="35"/>
      <c r="OJG84" s="35"/>
      <c r="OJH84" s="35"/>
      <c r="OJI84" s="35"/>
      <c r="OJJ84" s="35"/>
      <c r="OJK84" s="35"/>
      <c r="OJL84" s="35"/>
      <c r="OJM84" s="35"/>
      <c r="OJN84" s="35"/>
      <c r="OJO84" s="35"/>
      <c r="OJP84" s="35"/>
      <c r="OJQ84" s="35"/>
      <c r="OJR84" s="35"/>
      <c r="OJS84" s="35"/>
      <c r="OJT84" s="35"/>
      <c r="OJU84" s="35"/>
      <c r="OJV84" s="35"/>
      <c r="OJW84" s="35"/>
      <c r="OJX84" s="35"/>
      <c r="OJY84" s="35"/>
      <c r="OJZ84" s="35"/>
      <c r="OKA84" s="35"/>
      <c r="OKB84" s="35"/>
      <c r="OKC84" s="35"/>
      <c r="OKD84" s="35"/>
      <c r="OKE84" s="35"/>
      <c r="OKF84" s="35"/>
      <c r="OKG84" s="35"/>
      <c r="OKH84" s="35"/>
      <c r="OKI84" s="35"/>
      <c r="OKJ84" s="35"/>
      <c r="OKK84" s="35"/>
      <c r="OKL84" s="35"/>
      <c r="OKM84" s="35"/>
      <c r="OKN84" s="35"/>
      <c r="OKO84" s="35"/>
      <c r="OKP84" s="35"/>
      <c r="OKQ84" s="35"/>
      <c r="OKR84" s="35"/>
      <c r="OKS84" s="35"/>
      <c r="OKT84" s="35"/>
      <c r="OKU84" s="35"/>
      <c r="OKV84" s="35"/>
      <c r="OKW84" s="35"/>
      <c r="OKX84" s="35"/>
      <c r="OKY84" s="35"/>
      <c r="OKZ84" s="35"/>
      <c r="OLA84" s="35"/>
      <c r="OLB84" s="35"/>
      <c r="OLC84" s="35"/>
      <c r="OLD84" s="35"/>
      <c r="OLE84" s="35"/>
      <c r="OLF84" s="35"/>
      <c r="OLG84" s="35"/>
      <c r="OLH84" s="35"/>
      <c r="OLI84" s="35"/>
      <c r="OLJ84" s="35"/>
      <c r="OLK84" s="35"/>
      <c r="OLL84" s="35"/>
      <c r="OLM84" s="35"/>
      <c r="OLN84" s="35"/>
      <c r="OLO84" s="35"/>
      <c r="OLP84" s="35"/>
      <c r="OLQ84" s="35"/>
      <c r="OLR84" s="35"/>
      <c r="OLS84" s="35"/>
      <c r="OLT84" s="35"/>
      <c r="OLU84" s="35"/>
      <c r="OLV84" s="35"/>
      <c r="OLW84" s="35"/>
      <c r="OLX84" s="35"/>
      <c r="OLY84" s="35"/>
      <c r="OLZ84" s="35"/>
      <c r="OMA84" s="35"/>
      <c r="OMB84" s="35"/>
      <c r="OMC84" s="35"/>
      <c r="OMD84" s="35"/>
      <c r="OME84" s="35"/>
      <c r="OMF84" s="35"/>
      <c r="OMG84" s="35"/>
      <c r="OMH84" s="35"/>
      <c r="OMI84" s="35"/>
      <c r="OMJ84" s="35"/>
      <c r="OMK84" s="35"/>
      <c r="OML84" s="35"/>
      <c r="OMM84" s="35"/>
      <c r="OMN84" s="35"/>
      <c r="OMO84" s="35"/>
      <c r="OMP84" s="35"/>
      <c r="OMQ84" s="35"/>
      <c r="OMR84" s="35"/>
      <c r="OMS84" s="35"/>
      <c r="OMT84" s="35"/>
      <c r="OMU84" s="35"/>
      <c r="OMV84" s="35"/>
      <c r="OMW84" s="35"/>
      <c r="OMX84" s="35"/>
      <c r="OMY84" s="35"/>
      <c r="OMZ84" s="35"/>
      <c r="ONA84" s="35"/>
      <c r="ONB84" s="35"/>
      <c r="ONC84" s="35"/>
      <c r="OND84" s="35"/>
      <c r="ONE84" s="35"/>
      <c r="ONF84" s="35"/>
      <c r="ONG84" s="35"/>
      <c r="ONH84" s="35"/>
      <c r="ONI84" s="35"/>
      <c r="ONJ84" s="35"/>
      <c r="ONK84" s="35"/>
      <c r="ONL84" s="35"/>
      <c r="ONM84" s="35"/>
      <c r="ONN84" s="35"/>
      <c r="ONO84" s="35"/>
      <c r="ONP84" s="35"/>
      <c r="ONQ84" s="35"/>
      <c r="ONR84" s="35"/>
      <c r="ONS84" s="35"/>
      <c r="ONT84" s="35"/>
      <c r="ONU84" s="35"/>
      <c r="ONV84" s="35"/>
      <c r="ONW84" s="35"/>
      <c r="ONX84" s="35"/>
      <c r="ONY84" s="35"/>
      <c r="ONZ84" s="35"/>
      <c r="OOA84" s="35"/>
      <c r="OOB84" s="35"/>
      <c r="OOC84" s="35"/>
      <c r="OOD84" s="35"/>
      <c r="OOE84" s="35"/>
      <c r="OOF84" s="35"/>
      <c r="OOG84" s="35"/>
      <c r="OOH84" s="35"/>
      <c r="OOI84" s="35"/>
      <c r="OOJ84" s="35"/>
      <c r="OOK84" s="35"/>
      <c r="OOL84" s="35"/>
      <c r="OOM84" s="35"/>
      <c r="OON84" s="35"/>
      <c r="OOO84" s="35"/>
      <c r="OOP84" s="35"/>
      <c r="OOQ84" s="35"/>
      <c r="OOR84" s="35"/>
      <c r="OOS84" s="35"/>
      <c r="OOT84" s="35"/>
      <c r="OOU84" s="35"/>
      <c r="OOV84" s="35"/>
      <c r="OOW84" s="35"/>
      <c r="OOX84" s="35"/>
      <c r="OOY84" s="35"/>
      <c r="OOZ84" s="35"/>
      <c r="OPA84" s="35"/>
      <c r="OPB84" s="35"/>
      <c r="OPC84" s="35"/>
      <c r="OPD84" s="35"/>
      <c r="OPE84" s="35"/>
      <c r="OPF84" s="35"/>
      <c r="OPG84" s="35"/>
      <c r="OPH84" s="35"/>
      <c r="OPI84" s="35"/>
      <c r="OPJ84" s="35"/>
      <c r="OPK84" s="35"/>
      <c r="OPL84" s="35"/>
      <c r="OPM84" s="35"/>
      <c r="OPN84" s="35"/>
      <c r="OPO84" s="35"/>
      <c r="OPP84" s="35"/>
      <c r="OPQ84" s="35"/>
      <c r="OPR84" s="35"/>
      <c r="OPS84" s="35"/>
      <c r="OPT84" s="35"/>
      <c r="OPU84" s="35"/>
      <c r="OPV84" s="35"/>
      <c r="OPW84" s="35"/>
      <c r="OPX84" s="35"/>
      <c r="OPY84" s="35"/>
      <c r="OPZ84" s="35"/>
      <c r="OQA84" s="35"/>
      <c r="OQB84" s="35"/>
      <c r="OQC84" s="35"/>
      <c r="OQD84" s="35"/>
      <c r="OQE84" s="35"/>
      <c r="OQF84" s="35"/>
      <c r="OQG84" s="35"/>
      <c r="OQH84" s="35"/>
      <c r="OQI84" s="35"/>
      <c r="OQJ84" s="35"/>
      <c r="OQK84" s="35"/>
      <c r="OQL84" s="35"/>
      <c r="OQM84" s="35"/>
      <c r="OQN84" s="35"/>
      <c r="OQO84" s="35"/>
      <c r="OQP84" s="35"/>
      <c r="OQQ84" s="35"/>
      <c r="OQR84" s="35"/>
      <c r="OQS84" s="35"/>
      <c r="OQT84" s="35"/>
      <c r="OQU84" s="35"/>
      <c r="OQV84" s="35"/>
      <c r="OQW84" s="35"/>
      <c r="OQX84" s="35"/>
      <c r="OQY84" s="35"/>
      <c r="OQZ84" s="35"/>
      <c r="ORA84" s="35"/>
      <c r="ORB84" s="35"/>
      <c r="ORC84" s="35"/>
      <c r="ORD84" s="35"/>
      <c r="ORE84" s="35"/>
      <c r="ORF84" s="35"/>
      <c r="ORG84" s="35"/>
      <c r="ORH84" s="35"/>
      <c r="ORI84" s="35"/>
      <c r="ORJ84" s="35"/>
      <c r="ORK84" s="35"/>
      <c r="ORL84" s="35"/>
      <c r="ORM84" s="35"/>
      <c r="ORN84" s="35"/>
      <c r="ORO84" s="35"/>
      <c r="ORP84" s="35"/>
      <c r="ORQ84" s="35"/>
      <c r="ORR84" s="35"/>
      <c r="ORS84" s="35"/>
      <c r="ORT84" s="35"/>
      <c r="ORU84" s="35"/>
      <c r="ORV84" s="35"/>
      <c r="ORW84" s="35"/>
      <c r="ORX84" s="35"/>
      <c r="ORY84" s="35"/>
      <c r="ORZ84" s="35"/>
      <c r="OSA84" s="35"/>
      <c r="OSB84" s="35"/>
      <c r="OSC84" s="35"/>
      <c r="OSD84" s="35"/>
      <c r="OSE84" s="35"/>
      <c r="OSF84" s="35"/>
      <c r="OSG84" s="35"/>
      <c r="OSH84" s="35"/>
      <c r="OSI84" s="35"/>
      <c r="OSJ84" s="35"/>
      <c r="OSK84" s="35"/>
      <c r="OSL84" s="35"/>
      <c r="OSM84" s="35"/>
      <c r="OSN84" s="35"/>
      <c r="OSO84" s="35"/>
      <c r="OSP84" s="35"/>
      <c r="OSQ84" s="35"/>
      <c r="OSR84" s="35"/>
      <c r="OSS84" s="35"/>
      <c r="OST84" s="35"/>
      <c r="OSU84" s="35"/>
      <c r="OSV84" s="35"/>
      <c r="OSW84" s="35"/>
      <c r="OSX84" s="35"/>
      <c r="OSY84" s="35"/>
      <c r="OSZ84" s="35"/>
      <c r="OTA84" s="35"/>
      <c r="OTB84" s="35"/>
      <c r="OTC84" s="35"/>
      <c r="OTD84" s="35"/>
      <c r="OTE84" s="35"/>
      <c r="OTF84" s="35"/>
      <c r="OTG84" s="35"/>
      <c r="OTH84" s="35"/>
      <c r="OTI84" s="35"/>
      <c r="OTJ84" s="35"/>
      <c r="OTK84" s="35"/>
      <c r="OTL84" s="35"/>
      <c r="OTM84" s="35"/>
      <c r="OTN84" s="35"/>
      <c r="OTO84" s="35"/>
      <c r="OTP84" s="35"/>
      <c r="OTQ84" s="35"/>
      <c r="OTR84" s="35"/>
      <c r="OTS84" s="35"/>
      <c r="OTT84" s="35"/>
      <c r="OTU84" s="35"/>
      <c r="OTV84" s="35"/>
      <c r="OTW84" s="35"/>
      <c r="OTX84" s="35"/>
      <c r="OTY84" s="35"/>
      <c r="OTZ84" s="35"/>
      <c r="OUA84" s="35"/>
      <c r="OUB84" s="35"/>
      <c r="OUC84" s="35"/>
      <c r="OUD84" s="35"/>
      <c r="OUE84" s="35"/>
      <c r="OUF84" s="35"/>
      <c r="OUG84" s="35"/>
      <c r="OUH84" s="35"/>
      <c r="OUI84" s="35"/>
      <c r="OUJ84" s="35"/>
      <c r="OUK84" s="35"/>
      <c r="OUL84" s="35"/>
      <c r="OUM84" s="35"/>
      <c r="OUN84" s="35"/>
      <c r="OUO84" s="35"/>
      <c r="OUP84" s="35"/>
      <c r="OUQ84" s="35"/>
      <c r="OUR84" s="35"/>
      <c r="OUS84" s="35"/>
      <c r="OUT84" s="35"/>
      <c r="OUU84" s="35"/>
      <c r="OUV84" s="35"/>
      <c r="OUW84" s="35"/>
      <c r="OUX84" s="35"/>
      <c r="OUY84" s="35"/>
      <c r="OUZ84" s="35"/>
      <c r="OVA84" s="35"/>
      <c r="OVB84" s="35"/>
      <c r="OVC84" s="35"/>
      <c r="OVD84" s="35"/>
      <c r="OVE84" s="35"/>
      <c r="OVF84" s="35"/>
      <c r="OVG84" s="35"/>
      <c r="OVH84" s="35"/>
      <c r="OVI84" s="35"/>
      <c r="OVJ84" s="35"/>
      <c r="OVK84" s="35"/>
      <c r="OVL84" s="35"/>
      <c r="OVM84" s="35"/>
      <c r="OVN84" s="35"/>
      <c r="OVO84" s="35"/>
      <c r="OVP84" s="35"/>
      <c r="OVQ84" s="35"/>
      <c r="OVR84" s="35"/>
      <c r="OVS84" s="35"/>
      <c r="OVT84" s="35"/>
      <c r="OVU84" s="35"/>
      <c r="OVV84" s="35"/>
      <c r="OVW84" s="35"/>
      <c r="OVX84" s="35"/>
      <c r="OVY84" s="35"/>
      <c r="OVZ84" s="35"/>
      <c r="OWA84" s="35"/>
      <c r="OWB84" s="35"/>
      <c r="OWC84" s="35"/>
      <c r="OWD84" s="35"/>
      <c r="OWE84" s="35"/>
      <c r="OWF84" s="35"/>
      <c r="OWG84" s="35"/>
      <c r="OWH84" s="35"/>
      <c r="OWI84" s="35"/>
      <c r="OWJ84" s="35"/>
      <c r="OWK84" s="35"/>
      <c r="OWL84" s="35"/>
      <c r="OWM84" s="35"/>
      <c r="OWN84" s="35"/>
      <c r="OWO84" s="35"/>
      <c r="OWP84" s="35"/>
      <c r="OWQ84" s="35"/>
      <c r="OWR84" s="35"/>
      <c r="OWS84" s="35"/>
      <c r="OWT84" s="35"/>
      <c r="OWU84" s="35"/>
      <c r="OWV84" s="35"/>
      <c r="OWW84" s="35"/>
      <c r="OWX84" s="35"/>
      <c r="OWY84" s="35"/>
      <c r="OWZ84" s="35"/>
      <c r="OXA84" s="35"/>
      <c r="OXB84" s="35"/>
      <c r="OXC84" s="35"/>
      <c r="OXD84" s="35"/>
      <c r="OXE84" s="35"/>
      <c r="OXF84" s="35"/>
      <c r="OXG84" s="35"/>
      <c r="OXH84" s="35"/>
      <c r="OXI84" s="35"/>
      <c r="OXJ84" s="35"/>
      <c r="OXK84" s="35"/>
      <c r="OXL84" s="35"/>
      <c r="OXM84" s="35"/>
      <c r="OXN84" s="35"/>
      <c r="OXO84" s="35"/>
      <c r="OXP84" s="35"/>
      <c r="OXQ84" s="35"/>
      <c r="OXR84" s="35"/>
      <c r="OXS84" s="35"/>
      <c r="OXT84" s="35"/>
      <c r="OXU84" s="35"/>
      <c r="OXV84" s="35"/>
      <c r="OXW84" s="35"/>
      <c r="OXX84" s="35"/>
      <c r="OXY84" s="35"/>
      <c r="OXZ84" s="35"/>
      <c r="OYA84" s="35"/>
      <c r="OYB84" s="35"/>
      <c r="OYC84" s="35"/>
      <c r="OYD84" s="35"/>
      <c r="OYE84" s="35"/>
      <c r="OYF84" s="35"/>
      <c r="OYG84" s="35"/>
      <c r="OYH84" s="35"/>
      <c r="OYI84" s="35"/>
      <c r="OYJ84" s="35"/>
      <c r="OYK84" s="35"/>
      <c r="OYL84" s="35"/>
      <c r="OYM84" s="35"/>
      <c r="OYN84" s="35"/>
      <c r="OYO84" s="35"/>
      <c r="OYP84" s="35"/>
      <c r="OYQ84" s="35"/>
      <c r="OYR84" s="35"/>
      <c r="OYS84" s="35"/>
      <c r="OYT84" s="35"/>
      <c r="OYU84" s="35"/>
      <c r="OYV84" s="35"/>
      <c r="OYW84" s="35"/>
      <c r="OYX84" s="35"/>
      <c r="OYY84" s="35"/>
      <c r="OYZ84" s="35"/>
      <c r="OZA84" s="35"/>
      <c r="OZB84" s="35"/>
      <c r="OZC84" s="35"/>
      <c r="OZD84" s="35"/>
      <c r="OZE84" s="35"/>
      <c r="OZF84" s="35"/>
      <c r="OZG84" s="35"/>
      <c r="OZH84" s="35"/>
      <c r="OZI84" s="35"/>
      <c r="OZJ84" s="35"/>
      <c r="OZK84" s="35"/>
      <c r="OZL84" s="35"/>
      <c r="OZM84" s="35"/>
      <c r="OZN84" s="35"/>
      <c r="OZO84" s="35"/>
      <c r="OZP84" s="35"/>
      <c r="OZQ84" s="35"/>
      <c r="OZR84" s="35"/>
      <c r="OZS84" s="35"/>
      <c r="OZT84" s="35"/>
      <c r="OZU84" s="35"/>
      <c r="OZV84" s="35"/>
      <c r="OZW84" s="35"/>
      <c r="OZX84" s="35"/>
      <c r="OZY84" s="35"/>
      <c r="OZZ84" s="35"/>
      <c r="PAA84" s="35"/>
      <c r="PAB84" s="35"/>
      <c r="PAC84" s="35"/>
      <c r="PAD84" s="35"/>
      <c r="PAE84" s="35"/>
      <c r="PAF84" s="35"/>
      <c r="PAG84" s="35"/>
      <c r="PAH84" s="35"/>
      <c r="PAI84" s="35"/>
      <c r="PAJ84" s="35"/>
      <c r="PAK84" s="35"/>
      <c r="PAL84" s="35"/>
      <c r="PAM84" s="35"/>
      <c r="PAN84" s="35"/>
      <c r="PAO84" s="35"/>
      <c r="PAP84" s="35"/>
      <c r="PAQ84" s="35"/>
      <c r="PAR84" s="35"/>
      <c r="PAS84" s="35"/>
      <c r="PAT84" s="35"/>
      <c r="PAU84" s="35"/>
      <c r="PAV84" s="35"/>
      <c r="PAW84" s="35"/>
      <c r="PAX84" s="35"/>
      <c r="PAY84" s="35"/>
      <c r="PAZ84" s="35"/>
      <c r="PBA84" s="35"/>
      <c r="PBB84" s="35"/>
      <c r="PBC84" s="35"/>
      <c r="PBD84" s="35"/>
      <c r="PBE84" s="35"/>
      <c r="PBF84" s="35"/>
      <c r="PBG84" s="35"/>
      <c r="PBH84" s="35"/>
      <c r="PBI84" s="35"/>
      <c r="PBJ84" s="35"/>
      <c r="PBK84" s="35"/>
      <c r="PBL84" s="35"/>
      <c r="PBM84" s="35"/>
      <c r="PBN84" s="35"/>
      <c r="PBO84" s="35"/>
      <c r="PBP84" s="35"/>
      <c r="PBQ84" s="35"/>
      <c r="PBR84" s="35"/>
      <c r="PBS84" s="35"/>
      <c r="PBT84" s="35"/>
      <c r="PBU84" s="35"/>
      <c r="PBV84" s="35"/>
      <c r="PBW84" s="35"/>
      <c r="PBX84" s="35"/>
      <c r="PBY84" s="35"/>
      <c r="PBZ84" s="35"/>
      <c r="PCA84" s="35"/>
      <c r="PCB84" s="35"/>
      <c r="PCC84" s="35"/>
      <c r="PCD84" s="35"/>
      <c r="PCE84" s="35"/>
      <c r="PCF84" s="35"/>
      <c r="PCG84" s="35"/>
      <c r="PCH84" s="35"/>
      <c r="PCI84" s="35"/>
      <c r="PCJ84" s="35"/>
      <c r="PCK84" s="35"/>
      <c r="PCL84" s="35"/>
      <c r="PCM84" s="35"/>
      <c r="PCN84" s="35"/>
      <c r="PCO84" s="35"/>
      <c r="PCP84" s="35"/>
      <c r="PCQ84" s="35"/>
      <c r="PCR84" s="35"/>
      <c r="PCS84" s="35"/>
      <c r="PCT84" s="35"/>
      <c r="PCU84" s="35"/>
      <c r="PCV84" s="35"/>
      <c r="PCW84" s="35"/>
      <c r="PCX84" s="35"/>
      <c r="PCY84" s="35"/>
      <c r="PCZ84" s="35"/>
      <c r="PDA84" s="35"/>
      <c r="PDB84" s="35"/>
      <c r="PDC84" s="35"/>
      <c r="PDD84" s="35"/>
      <c r="PDE84" s="35"/>
      <c r="PDF84" s="35"/>
      <c r="PDG84" s="35"/>
      <c r="PDH84" s="35"/>
      <c r="PDI84" s="35"/>
      <c r="PDJ84" s="35"/>
      <c r="PDK84" s="35"/>
      <c r="PDL84" s="35"/>
      <c r="PDM84" s="35"/>
      <c r="PDN84" s="35"/>
      <c r="PDO84" s="35"/>
      <c r="PDP84" s="35"/>
      <c r="PDQ84" s="35"/>
      <c r="PDR84" s="35"/>
      <c r="PDS84" s="35"/>
      <c r="PDT84" s="35"/>
      <c r="PDU84" s="35"/>
      <c r="PDV84" s="35"/>
      <c r="PDW84" s="35"/>
      <c r="PDX84" s="35"/>
      <c r="PDY84" s="35"/>
      <c r="PDZ84" s="35"/>
      <c r="PEA84" s="35"/>
      <c r="PEB84" s="35"/>
      <c r="PEC84" s="35"/>
      <c r="PED84" s="35"/>
      <c r="PEE84" s="35"/>
      <c r="PEF84" s="35"/>
      <c r="PEG84" s="35"/>
      <c r="PEH84" s="35"/>
      <c r="PEI84" s="35"/>
      <c r="PEJ84" s="35"/>
      <c r="PEK84" s="35"/>
      <c r="PEL84" s="35"/>
      <c r="PEM84" s="35"/>
      <c r="PEN84" s="35"/>
      <c r="PEO84" s="35"/>
      <c r="PEP84" s="35"/>
      <c r="PEQ84" s="35"/>
      <c r="PER84" s="35"/>
      <c r="PES84" s="35"/>
      <c r="PET84" s="35"/>
      <c r="PEU84" s="35"/>
      <c r="PEV84" s="35"/>
      <c r="PEW84" s="35"/>
      <c r="PEX84" s="35"/>
      <c r="PEY84" s="35"/>
      <c r="PEZ84" s="35"/>
      <c r="PFA84" s="35"/>
      <c r="PFB84" s="35"/>
      <c r="PFC84" s="35"/>
      <c r="PFD84" s="35"/>
      <c r="PFE84" s="35"/>
      <c r="PFF84" s="35"/>
      <c r="PFG84" s="35"/>
      <c r="PFH84" s="35"/>
      <c r="PFI84" s="35"/>
      <c r="PFJ84" s="35"/>
      <c r="PFK84" s="35"/>
      <c r="PFL84" s="35"/>
      <c r="PFM84" s="35"/>
      <c r="PFN84" s="35"/>
      <c r="PFO84" s="35"/>
      <c r="PFP84" s="35"/>
      <c r="PFQ84" s="35"/>
      <c r="PFR84" s="35"/>
      <c r="PFS84" s="35"/>
      <c r="PFT84" s="35"/>
      <c r="PFU84" s="35"/>
      <c r="PFV84" s="35"/>
      <c r="PFW84" s="35"/>
      <c r="PFX84" s="35"/>
      <c r="PFY84" s="35"/>
      <c r="PFZ84" s="35"/>
      <c r="PGA84" s="35"/>
      <c r="PGB84" s="35"/>
      <c r="PGC84" s="35"/>
      <c r="PGD84" s="35"/>
      <c r="PGE84" s="35"/>
      <c r="PGF84" s="35"/>
      <c r="PGG84" s="35"/>
      <c r="PGH84" s="35"/>
      <c r="PGI84" s="35"/>
      <c r="PGJ84" s="35"/>
      <c r="PGK84" s="35"/>
      <c r="PGL84" s="35"/>
      <c r="PGM84" s="35"/>
      <c r="PGN84" s="35"/>
      <c r="PGO84" s="35"/>
      <c r="PGP84" s="35"/>
      <c r="PGQ84" s="35"/>
      <c r="PGR84" s="35"/>
      <c r="PGS84" s="35"/>
      <c r="PGT84" s="35"/>
      <c r="PGU84" s="35"/>
      <c r="PGV84" s="35"/>
      <c r="PGW84" s="35"/>
      <c r="PGX84" s="35"/>
      <c r="PGY84" s="35"/>
      <c r="PGZ84" s="35"/>
      <c r="PHA84" s="35"/>
      <c r="PHB84" s="35"/>
      <c r="PHC84" s="35"/>
      <c r="PHD84" s="35"/>
      <c r="PHE84" s="35"/>
      <c r="PHF84" s="35"/>
      <c r="PHG84" s="35"/>
      <c r="PHH84" s="35"/>
      <c r="PHI84" s="35"/>
      <c r="PHJ84" s="35"/>
      <c r="PHK84" s="35"/>
      <c r="PHL84" s="35"/>
      <c r="PHM84" s="35"/>
      <c r="PHN84" s="35"/>
      <c r="PHO84" s="35"/>
      <c r="PHP84" s="35"/>
      <c r="PHQ84" s="35"/>
      <c r="PHR84" s="35"/>
      <c r="PHS84" s="35"/>
      <c r="PHT84" s="35"/>
      <c r="PHU84" s="35"/>
      <c r="PHV84" s="35"/>
      <c r="PHW84" s="35"/>
      <c r="PHX84" s="35"/>
      <c r="PHY84" s="35"/>
      <c r="PHZ84" s="35"/>
      <c r="PIA84" s="35"/>
      <c r="PIB84" s="35"/>
      <c r="PIC84" s="35"/>
      <c r="PID84" s="35"/>
      <c r="PIE84" s="35"/>
      <c r="PIF84" s="35"/>
      <c r="PIG84" s="35"/>
      <c r="PIH84" s="35"/>
      <c r="PII84" s="35"/>
      <c r="PIJ84" s="35"/>
      <c r="PIK84" s="35"/>
      <c r="PIL84" s="35"/>
      <c r="PIM84" s="35"/>
      <c r="PIN84" s="35"/>
      <c r="PIO84" s="35"/>
      <c r="PIP84" s="35"/>
      <c r="PIQ84" s="35"/>
      <c r="PIR84" s="35"/>
      <c r="PIS84" s="35"/>
      <c r="PIT84" s="35"/>
      <c r="PIU84" s="35"/>
      <c r="PIV84" s="35"/>
      <c r="PIW84" s="35"/>
      <c r="PIX84" s="35"/>
      <c r="PIY84" s="35"/>
      <c r="PIZ84" s="35"/>
      <c r="PJA84" s="35"/>
      <c r="PJB84" s="35"/>
      <c r="PJC84" s="35"/>
      <c r="PJD84" s="35"/>
      <c r="PJE84" s="35"/>
      <c r="PJF84" s="35"/>
      <c r="PJG84" s="35"/>
      <c r="PJH84" s="35"/>
      <c r="PJI84" s="35"/>
      <c r="PJJ84" s="35"/>
      <c r="PJK84" s="35"/>
      <c r="PJL84" s="35"/>
      <c r="PJM84" s="35"/>
      <c r="PJN84" s="35"/>
      <c r="PJO84" s="35"/>
      <c r="PJP84" s="35"/>
      <c r="PJQ84" s="35"/>
      <c r="PJR84" s="35"/>
      <c r="PJS84" s="35"/>
      <c r="PJT84" s="35"/>
      <c r="PJU84" s="35"/>
      <c r="PJV84" s="35"/>
      <c r="PJW84" s="35"/>
      <c r="PJX84" s="35"/>
      <c r="PJY84" s="35"/>
      <c r="PJZ84" s="35"/>
      <c r="PKA84" s="35"/>
      <c r="PKB84" s="35"/>
      <c r="PKC84" s="35"/>
      <c r="PKD84" s="35"/>
      <c r="PKE84" s="35"/>
      <c r="PKF84" s="35"/>
      <c r="PKG84" s="35"/>
      <c r="PKH84" s="35"/>
      <c r="PKI84" s="35"/>
      <c r="PKJ84" s="35"/>
      <c r="PKK84" s="35"/>
      <c r="PKL84" s="35"/>
      <c r="PKM84" s="35"/>
      <c r="PKN84" s="35"/>
      <c r="PKO84" s="35"/>
      <c r="PKP84" s="35"/>
      <c r="PKQ84" s="35"/>
      <c r="PKR84" s="35"/>
      <c r="PKS84" s="35"/>
      <c r="PKT84" s="35"/>
      <c r="PKU84" s="35"/>
      <c r="PKV84" s="35"/>
      <c r="PKW84" s="35"/>
      <c r="PKX84" s="35"/>
      <c r="PKY84" s="35"/>
      <c r="PKZ84" s="35"/>
      <c r="PLA84" s="35"/>
      <c r="PLB84" s="35"/>
      <c r="PLC84" s="35"/>
      <c r="PLD84" s="35"/>
      <c r="PLE84" s="35"/>
      <c r="PLF84" s="35"/>
      <c r="PLG84" s="35"/>
      <c r="PLH84" s="35"/>
      <c r="PLI84" s="35"/>
      <c r="PLJ84" s="35"/>
      <c r="PLK84" s="35"/>
      <c r="PLL84" s="35"/>
      <c r="PLM84" s="35"/>
      <c r="PLN84" s="35"/>
      <c r="PLO84" s="35"/>
      <c r="PLP84" s="35"/>
      <c r="PLQ84" s="35"/>
      <c r="PLR84" s="35"/>
      <c r="PLS84" s="35"/>
      <c r="PLT84" s="35"/>
      <c r="PLU84" s="35"/>
      <c r="PLV84" s="35"/>
      <c r="PLW84" s="35"/>
      <c r="PLX84" s="35"/>
      <c r="PLY84" s="35"/>
      <c r="PLZ84" s="35"/>
      <c r="PMA84" s="35"/>
      <c r="PMB84" s="35"/>
      <c r="PMC84" s="35"/>
      <c r="PMD84" s="35"/>
      <c r="PME84" s="35"/>
      <c r="PMF84" s="35"/>
      <c r="PMG84" s="35"/>
      <c r="PMH84" s="35"/>
      <c r="PMI84" s="35"/>
      <c r="PMJ84" s="35"/>
      <c r="PMK84" s="35"/>
      <c r="PML84" s="35"/>
      <c r="PMM84" s="35"/>
      <c r="PMN84" s="35"/>
      <c r="PMO84" s="35"/>
      <c r="PMP84" s="35"/>
      <c r="PMQ84" s="35"/>
      <c r="PMR84" s="35"/>
      <c r="PMS84" s="35"/>
      <c r="PMT84" s="35"/>
      <c r="PMU84" s="35"/>
      <c r="PMV84" s="35"/>
      <c r="PMW84" s="35"/>
      <c r="PMX84" s="35"/>
      <c r="PMY84" s="35"/>
      <c r="PMZ84" s="35"/>
      <c r="PNA84" s="35"/>
      <c r="PNB84" s="35"/>
      <c r="PNC84" s="35"/>
      <c r="PND84" s="35"/>
      <c r="PNE84" s="35"/>
      <c r="PNF84" s="35"/>
      <c r="PNG84" s="35"/>
      <c r="PNH84" s="35"/>
      <c r="PNI84" s="35"/>
      <c r="PNJ84" s="35"/>
      <c r="PNK84" s="35"/>
      <c r="PNL84" s="35"/>
      <c r="PNM84" s="35"/>
      <c r="PNN84" s="35"/>
      <c r="PNO84" s="35"/>
      <c r="PNP84" s="35"/>
      <c r="PNQ84" s="35"/>
      <c r="PNR84" s="35"/>
      <c r="PNS84" s="35"/>
      <c r="PNT84" s="35"/>
      <c r="PNU84" s="35"/>
      <c r="PNV84" s="35"/>
      <c r="PNW84" s="35"/>
      <c r="PNX84" s="35"/>
      <c r="PNY84" s="35"/>
      <c r="PNZ84" s="35"/>
      <c r="POA84" s="35"/>
      <c r="POB84" s="35"/>
      <c r="POC84" s="35"/>
      <c r="POD84" s="35"/>
      <c r="POE84" s="35"/>
      <c r="POF84" s="35"/>
      <c r="POG84" s="35"/>
      <c r="POH84" s="35"/>
      <c r="POI84" s="35"/>
      <c r="POJ84" s="35"/>
      <c r="POK84" s="35"/>
      <c r="POL84" s="35"/>
      <c r="POM84" s="35"/>
      <c r="PON84" s="35"/>
      <c r="POO84" s="35"/>
      <c r="POP84" s="35"/>
      <c r="POQ84" s="35"/>
      <c r="POR84" s="35"/>
      <c r="POS84" s="35"/>
      <c r="POT84" s="35"/>
      <c r="POU84" s="35"/>
      <c r="POV84" s="35"/>
      <c r="POW84" s="35"/>
      <c r="POX84" s="35"/>
      <c r="POY84" s="35"/>
      <c r="POZ84" s="35"/>
      <c r="PPA84" s="35"/>
      <c r="PPB84" s="35"/>
      <c r="PPC84" s="35"/>
      <c r="PPD84" s="35"/>
      <c r="PPE84" s="35"/>
      <c r="PPF84" s="35"/>
      <c r="PPG84" s="35"/>
      <c r="PPH84" s="35"/>
      <c r="PPI84" s="35"/>
      <c r="PPJ84" s="35"/>
      <c r="PPK84" s="35"/>
      <c r="PPL84" s="35"/>
      <c r="PPM84" s="35"/>
      <c r="PPN84" s="35"/>
      <c r="PPO84" s="35"/>
      <c r="PPP84" s="35"/>
      <c r="PPQ84" s="35"/>
      <c r="PPR84" s="35"/>
      <c r="PPS84" s="35"/>
      <c r="PPT84" s="35"/>
      <c r="PPU84" s="35"/>
      <c r="PPV84" s="35"/>
      <c r="PPW84" s="35"/>
      <c r="PPX84" s="35"/>
      <c r="PPY84" s="35"/>
      <c r="PPZ84" s="35"/>
      <c r="PQA84" s="35"/>
      <c r="PQB84" s="35"/>
      <c r="PQC84" s="35"/>
      <c r="PQD84" s="35"/>
      <c r="PQE84" s="35"/>
      <c r="PQF84" s="35"/>
      <c r="PQG84" s="35"/>
      <c r="PQH84" s="35"/>
      <c r="PQI84" s="35"/>
      <c r="PQJ84" s="35"/>
      <c r="PQK84" s="35"/>
      <c r="PQL84" s="35"/>
      <c r="PQM84" s="35"/>
      <c r="PQN84" s="35"/>
      <c r="PQO84" s="35"/>
      <c r="PQP84" s="35"/>
      <c r="PQQ84" s="35"/>
      <c r="PQR84" s="35"/>
      <c r="PQS84" s="35"/>
      <c r="PQT84" s="35"/>
      <c r="PQU84" s="35"/>
      <c r="PQV84" s="35"/>
      <c r="PQW84" s="35"/>
      <c r="PQX84" s="35"/>
      <c r="PQY84" s="35"/>
      <c r="PQZ84" s="35"/>
      <c r="PRA84" s="35"/>
      <c r="PRB84" s="35"/>
      <c r="PRC84" s="35"/>
      <c r="PRD84" s="35"/>
      <c r="PRE84" s="35"/>
      <c r="PRF84" s="35"/>
      <c r="PRG84" s="35"/>
      <c r="PRH84" s="35"/>
      <c r="PRI84" s="35"/>
      <c r="PRJ84" s="35"/>
      <c r="PRK84" s="35"/>
      <c r="PRL84" s="35"/>
      <c r="PRM84" s="35"/>
      <c r="PRN84" s="35"/>
      <c r="PRO84" s="35"/>
      <c r="PRP84" s="35"/>
      <c r="PRQ84" s="35"/>
      <c r="PRR84" s="35"/>
      <c r="PRS84" s="35"/>
      <c r="PRT84" s="35"/>
      <c r="PRU84" s="35"/>
      <c r="PRV84" s="35"/>
      <c r="PRW84" s="35"/>
      <c r="PRX84" s="35"/>
      <c r="PRY84" s="35"/>
      <c r="PRZ84" s="35"/>
      <c r="PSA84" s="35"/>
      <c r="PSB84" s="35"/>
      <c r="PSC84" s="35"/>
      <c r="PSD84" s="35"/>
      <c r="PSE84" s="35"/>
      <c r="PSF84" s="35"/>
      <c r="PSG84" s="35"/>
      <c r="PSH84" s="35"/>
      <c r="PSI84" s="35"/>
      <c r="PSJ84" s="35"/>
      <c r="PSK84" s="35"/>
      <c r="PSL84" s="35"/>
      <c r="PSM84" s="35"/>
      <c r="PSN84" s="35"/>
      <c r="PSO84" s="35"/>
      <c r="PSP84" s="35"/>
      <c r="PSQ84" s="35"/>
      <c r="PSR84" s="35"/>
      <c r="PSS84" s="35"/>
      <c r="PST84" s="35"/>
      <c r="PSU84" s="35"/>
      <c r="PSV84" s="35"/>
      <c r="PSW84" s="35"/>
      <c r="PSX84" s="35"/>
      <c r="PSY84" s="35"/>
      <c r="PSZ84" s="35"/>
      <c r="PTA84" s="35"/>
      <c r="PTB84" s="35"/>
      <c r="PTC84" s="35"/>
      <c r="PTD84" s="35"/>
      <c r="PTE84" s="35"/>
      <c r="PTF84" s="35"/>
      <c r="PTG84" s="35"/>
      <c r="PTH84" s="35"/>
      <c r="PTI84" s="35"/>
      <c r="PTJ84" s="35"/>
      <c r="PTK84" s="35"/>
      <c r="PTL84" s="35"/>
      <c r="PTM84" s="35"/>
      <c r="PTN84" s="35"/>
      <c r="PTO84" s="35"/>
      <c r="PTP84" s="35"/>
      <c r="PTQ84" s="35"/>
      <c r="PTR84" s="35"/>
      <c r="PTS84" s="35"/>
      <c r="PTT84" s="35"/>
      <c r="PTU84" s="35"/>
      <c r="PTV84" s="35"/>
      <c r="PTW84" s="35"/>
      <c r="PTX84" s="35"/>
      <c r="PTY84" s="35"/>
      <c r="PTZ84" s="35"/>
      <c r="PUA84" s="35"/>
      <c r="PUB84" s="35"/>
      <c r="PUC84" s="35"/>
      <c r="PUD84" s="35"/>
      <c r="PUE84" s="35"/>
      <c r="PUF84" s="35"/>
      <c r="PUG84" s="35"/>
      <c r="PUH84" s="35"/>
      <c r="PUI84" s="35"/>
      <c r="PUJ84" s="35"/>
      <c r="PUK84" s="35"/>
      <c r="PUL84" s="35"/>
      <c r="PUM84" s="35"/>
      <c r="PUN84" s="35"/>
      <c r="PUO84" s="35"/>
      <c r="PUP84" s="35"/>
      <c r="PUQ84" s="35"/>
      <c r="PUR84" s="35"/>
      <c r="PUS84" s="35"/>
      <c r="PUT84" s="35"/>
      <c r="PUU84" s="35"/>
      <c r="PUV84" s="35"/>
      <c r="PUW84" s="35"/>
      <c r="PUX84" s="35"/>
      <c r="PUY84" s="35"/>
      <c r="PUZ84" s="35"/>
      <c r="PVA84" s="35"/>
      <c r="PVB84" s="35"/>
      <c r="PVC84" s="35"/>
      <c r="PVD84" s="35"/>
      <c r="PVE84" s="35"/>
      <c r="PVF84" s="35"/>
      <c r="PVG84" s="35"/>
      <c r="PVH84" s="35"/>
      <c r="PVI84" s="35"/>
      <c r="PVJ84" s="35"/>
      <c r="PVK84" s="35"/>
      <c r="PVL84" s="35"/>
      <c r="PVM84" s="35"/>
      <c r="PVN84" s="35"/>
      <c r="PVO84" s="35"/>
      <c r="PVP84" s="35"/>
      <c r="PVQ84" s="35"/>
      <c r="PVR84" s="35"/>
      <c r="PVS84" s="35"/>
      <c r="PVT84" s="35"/>
      <c r="PVU84" s="35"/>
      <c r="PVV84" s="35"/>
      <c r="PVW84" s="35"/>
      <c r="PVX84" s="35"/>
      <c r="PVY84" s="35"/>
      <c r="PVZ84" s="35"/>
      <c r="PWA84" s="35"/>
      <c r="PWB84" s="35"/>
      <c r="PWC84" s="35"/>
      <c r="PWD84" s="35"/>
      <c r="PWE84" s="35"/>
      <c r="PWF84" s="35"/>
      <c r="PWG84" s="35"/>
      <c r="PWH84" s="35"/>
      <c r="PWI84" s="35"/>
      <c r="PWJ84" s="35"/>
      <c r="PWK84" s="35"/>
      <c r="PWL84" s="35"/>
      <c r="PWM84" s="35"/>
      <c r="PWN84" s="35"/>
      <c r="PWO84" s="35"/>
      <c r="PWP84" s="35"/>
      <c r="PWQ84" s="35"/>
      <c r="PWR84" s="35"/>
      <c r="PWS84" s="35"/>
      <c r="PWT84" s="35"/>
      <c r="PWU84" s="35"/>
      <c r="PWV84" s="35"/>
      <c r="PWW84" s="35"/>
      <c r="PWX84" s="35"/>
      <c r="PWY84" s="35"/>
      <c r="PWZ84" s="35"/>
      <c r="PXA84" s="35"/>
      <c r="PXB84" s="35"/>
      <c r="PXC84" s="35"/>
      <c r="PXD84" s="35"/>
      <c r="PXE84" s="35"/>
      <c r="PXF84" s="35"/>
      <c r="PXG84" s="35"/>
      <c r="PXH84" s="35"/>
      <c r="PXI84" s="35"/>
      <c r="PXJ84" s="35"/>
      <c r="PXK84" s="35"/>
      <c r="PXL84" s="35"/>
      <c r="PXM84" s="35"/>
      <c r="PXN84" s="35"/>
      <c r="PXO84" s="35"/>
      <c r="PXP84" s="35"/>
      <c r="PXQ84" s="35"/>
      <c r="PXR84" s="35"/>
      <c r="PXS84" s="35"/>
      <c r="PXT84" s="35"/>
      <c r="PXU84" s="35"/>
      <c r="PXV84" s="35"/>
      <c r="PXW84" s="35"/>
      <c r="PXX84" s="35"/>
      <c r="PXY84" s="35"/>
      <c r="PXZ84" s="35"/>
      <c r="PYA84" s="35"/>
      <c r="PYB84" s="35"/>
      <c r="PYC84" s="35"/>
      <c r="PYD84" s="35"/>
      <c r="PYE84" s="35"/>
      <c r="PYF84" s="35"/>
      <c r="PYG84" s="35"/>
      <c r="PYH84" s="35"/>
      <c r="PYI84" s="35"/>
      <c r="PYJ84" s="35"/>
      <c r="PYK84" s="35"/>
      <c r="PYL84" s="35"/>
      <c r="PYM84" s="35"/>
      <c r="PYN84" s="35"/>
      <c r="PYO84" s="35"/>
      <c r="PYP84" s="35"/>
      <c r="PYQ84" s="35"/>
      <c r="PYR84" s="35"/>
      <c r="PYS84" s="35"/>
      <c r="PYT84" s="35"/>
      <c r="PYU84" s="35"/>
      <c r="PYV84" s="35"/>
      <c r="PYW84" s="35"/>
      <c r="PYX84" s="35"/>
      <c r="PYY84" s="35"/>
      <c r="PYZ84" s="35"/>
      <c r="PZA84" s="35"/>
      <c r="PZB84" s="35"/>
      <c r="PZC84" s="35"/>
      <c r="PZD84" s="35"/>
      <c r="PZE84" s="35"/>
      <c r="PZF84" s="35"/>
      <c r="PZG84" s="35"/>
      <c r="PZH84" s="35"/>
      <c r="PZI84" s="35"/>
      <c r="PZJ84" s="35"/>
      <c r="PZK84" s="35"/>
      <c r="PZL84" s="35"/>
      <c r="PZM84" s="35"/>
      <c r="PZN84" s="35"/>
      <c r="PZO84" s="35"/>
      <c r="PZP84" s="35"/>
      <c r="PZQ84" s="35"/>
      <c r="PZR84" s="35"/>
      <c r="PZS84" s="35"/>
      <c r="PZT84" s="35"/>
      <c r="PZU84" s="35"/>
      <c r="PZV84" s="35"/>
      <c r="PZW84" s="35"/>
      <c r="PZX84" s="35"/>
      <c r="PZY84" s="35"/>
      <c r="PZZ84" s="35"/>
      <c r="QAA84" s="35"/>
      <c r="QAB84" s="35"/>
      <c r="QAC84" s="35"/>
      <c r="QAD84" s="35"/>
      <c r="QAE84" s="35"/>
      <c r="QAF84" s="35"/>
      <c r="QAG84" s="35"/>
      <c r="QAH84" s="35"/>
      <c r="QAI84" s="35"/>
      <c r="QAJ84" s="35"/>
      <c r="QAK84" s="35"/>
      <c r="QAL84" s="35"/>
      <c r="QAM84" s="35"/>
      <c r="QAN84" s="35"/>
      <c r="QAO84" s="35"/>
      <c r="QAP84" s="35"/>
      <c r="QAQ84" s="35"/>
      <c r="QAR84" s="35"/>
      <c r="QAS84" s="35"/>
      <c r="QAT84" s="35"/>
      <c r="QAU84" s="35"/>
      <c r="QAV84" s="35"/>
      <c r="QAW84" s="35"/>
      <c r="QAX84" s="35"/>
      <c r="QAY84" s="35"/>
      <c r="QAZ84" s="35"/>
      <c r="QBA84" s="35"/>
      <c r="QBB84" s="35"/>
      <c r="QBC84" s="35"/>
      <c r="QBD84" s="35"/>
      <c r="QBE84" s="35"/>
      <c r="QBF84" s="35"/>
      <c r="QBG84" s="35"/>
      <c r="QBH84" s="35"/>
      <c r="QBI84" s="35"/>
      <c r="QBJ84" s="35"/>
      <c r="QBK84" s="35"/>
      <c r="QBL84" s="35"/>
      <c r="QBM84" s="35"/>
      <c r="QBN84" s="35"/>
      <c r="QBO84" s="35"/>
      <c r="QBP84" s="35"/>
      <c r="QBQ84" s="35"/>
      <c r="QBR84" s="35"/>
      <c r="QBS84" s="35"/>
      <c r="QBT84" s="35"/>
      <c r="QBU84" s="35"/>
      <c r="QBV84" s="35"/>
      <c r="QBW84" s="35"/>
      <c r="QBX84" s="35"/>
      <c r="QBY84" s="35"/>
      <c r="QBZ84" s="35"/>
      <c r="QCA84" s="35"/>
      <c r="QCB84" s="35"/>
      <c r="QCC84" s="35"/>
      <c r="QCD84" s="35"/>
      <c r="QCE84" s="35"/>
      <c r="QCF84" s="35"/>
      <c r="QCG84" s="35"/>
      <c r="QCH84" s="35"/>
      <c r="QCI84" s="35"/>
      <c r="QCJ84" s="35"/>
      <c r="QCK84" s="35"/>
      <c r="QCL84" s="35"/>
      <c r="QCM84" s="35"/>
      <c r="QCN84" s="35"/>
      <c r="QCO84" s="35"/>
      <c r="QCP84" s="35"/>
      <c r="QCQ84" s="35"/>
      <c r="QCR84" s="35"/>
      <c r="QCS84" s="35"/>
      <c r="QCT84" s="35"/>
      <c r="QCU84" s="35"/>
      <c r="QCV84" s="35"/>
      <c r="QCW84" s="35"/>
      <c r="QCX84" s="35"/>
      <c r="QCY84" s="35"/>
      <c r="QCZ84" s="35"/>
      <c r="QDA84" s="35"/>
      <c r="QDB84" s="35"/>
      <c r="QDC84" s="35"/>
      <c r="QDD84" s="35"/>
      <c r="QDE84" s="35"/>
      <c r="QDF84" s="35"/>
      <c r="QDG84" s="35"/>
      <c r="QDH84" s="35"/>
      <c r="QDI84" s="35"/>
      <c r="QDJ84" s="35"/>
      <c r="QDK84" s="35"/>
      <c r="QDL84" s="35"/>
      <c r="QDM84" s="35"/>
      <c r="QDN84" s="35"/>
      <c r="QDO84" s="35"/>
      <c r="QDP84" s="35"/>
      <c r="QDQ84" s="35"/>
      <c r="QDR84" s="35"/>
      <c r="QDS84" s="35"/>
      <c r="QDT84" s="35"/>
      <c r="QDU84" s="35"/>
      <c r="QDV84" s="35"/>
      <c r="QDW84" s="35"/>
      <c r="QDX84" s="35"/>
      <c r="QDY84" s="35"/>
      <c r="QDZ84" s="35"/>
      <c r="QEA84" s="35"/>
      <c r="QEB84" s="35"/>
      <c r="QEC84" s="35"/>
      <c r="QED84" s="35"/>
      <c r="QEE84" s="35"/>
      <c r="QEF84" s="35"/>
      <c r="QEG84" s="35"/>
      <c r="QEH84" s="35"/>
      <c r="QEI84" s="35"/>
      <c r="QEJ84" s="35"/>
      <c r="QEK84" s="35"/>
      <c r="QEL84" s="35"/>
      <c r="QEM84" s="35"/>
      <c r="QEN84" s="35"/>
      <c r="QEO84" s="35"/>
      <c r="QEP84" s="35"/>
      <c r="QEQ84" s="35"/>
      <c r="QER84" s="35"/>
      <c r="QES84" s="35"/>
      <c r="QET84" s="35"/>
      <c r="QEU84" s="35"/>
      <c r="QEV84" s="35"/>
      <c r="QEW84" s="35"/>
      <c r="QEX84" s="35"/>
      <c r="QEY84" s="35"/>
      <c r="QEZ84" s="35"/>
      <c r="QFA84" s="35"/>
      <c r="QFB84" s="35"/>
      <c r="QFC84" s="35"/>
      <c r="QFD84" s="35"/>
      <c r="QFE84" s="35"/>
      <c r="QFF84" s="35"/>
      <c r="QFG84" s="35"/>
      <c r="QFH84" s="35"/>
      <c r="QFI84" s="35"/>
      <c r="QFJ84" s="35"/>
      <c r="QFK84" s="35"/>
      <c r="QFL84" s="35"/>
      <c r="QFM84" s="35"/>
      <c r="QFN84" s="35"/>
      <c r="QFO84" s="35"/>
      <c r="QFP84" s="35"/>
      <c r="QFQ84" s="35"/>
      <c r="QFR84" s="35"/>
      <c r="QFS84" s="35"/>
      <c r="QFT84" s="35"/>
      <c r="QFU84" s="35"/>
      <c r="QFV84" s="35"/>
      <c r="QFW84" s="35"/>
      <c r="QFX84" s="35"/>
      <c r="QFY84" s="35"/>
      <c r="QFZ84" s="35"/>
      <c r="QGA84" s="35"/>
      <c r="QGB84" s="35"/>
      <c r="QGC84" s="35"/>
      <c r="QGD84" s="35"/>
      <c r="QGE84" s="35"/>
      <c r="QGF84" s="35"/>
      <c r="QGG84" s="35"/>
      <c r="QGH84" s="35"/>
      <c r="QGI84" s="35"/>
      <c r="QGJ84" s="35"/>
      <c r="QGK84" s="35"/>
      <c r="QGL84" s="35"/>
      <c r="QGM84" s="35"/>
      <c r="QGN84" s="35"/>
      <c r="QGO84" s="35"/>
      <c r="QGP84" s="35"/>
      <c r="QGQ84" s="35"/>
      <c r="QGR84" s="35"/>
      <c r="QGS84" s="35"/>
      <c r="QGT84" s="35"/>
      <c r="QGU84" s="35"/>
      <c r="QGV84" s="35"/>
      <c r="QGW84" s="35"/>
      <c r="QGX84" s="35"/>
      <c r="QGY84" s="35"/>
      <c r="QGZ84" s="35"/>
      <c r="QHA84" s="35"/>
      <c r="QHB84" s="35"/>
      <c r="QHC84" s="35"/>
      <c r="QHD84" s="35"/>
      <c r="QHE84" s="35"/>
      <c r="QHF84" s="35"/>
      <c r="QHG84" s="35"/>
      <c r="QHH84" s="35"/>
      <c r="QHI84" s="35"/>
      <c r="QHJ84" s="35"/>
      <c r="QHK84" s="35"/>
      <c r="QHL84" s="35"/>
      <c r="QHM84" s="35"/>
      <c r="QHN84" s="35"/>
      <c r="QHO84" s="35"/>
      <c r="QHP84" s="35"/>
      <c r="QHQ84" s="35"/>
      <c r="QHR84" s="35"/>
      <c r="QHS84" s="35"/>
      <c r="QHT84" s="35"/>
      <c r="QHU84" s="35"/>
      <c r="QHV84" s="35"/>
      <c r="QHW84" s="35"/>
      <c r="QHX84" s="35"/>
      <c r="QHY84" s="35"/>
      <c r="QHZ84" s="35"/>
      <c r="QIA84" s="35"/>
      <c r="QIB84" s="35"/>
      <c r="QIC84" s="35"/>
      <c r="QID84" s="35"/>
      <c r="QIE84" s="35"/>
      <c r="QIF84" s="35"/>
      <c r="QIG84" s="35"/>
      <c r="QIH84" s="35"/>
      <c r="QII84" s="35"/>
      <c r="QIJ84" s="35"/>
      <c r="QIK84" s="35"/>
      <c r="QIL84" s="35"/>
      <c r="QIM84" s="35"/>
      <c r="QIN84" s="35"/>
      <c r="QIO84" s="35"/>
      <c r="QIP84" s="35"/>
      <c r="QIQ84" s="35"/>
      <c r="QIR84" s="35"/>
      <c r="QIS84" s="35"/>
      <c r="QIT84" s="35"/>
      <c r="QIU84" s="35"/>
      <c r="QIV84" s="35"/>
      <c r="QIW84" s="35"/>
      <c r="QIX84" s="35"/>
      <c r="QIY84" s="35"/>
      <c r="QIZ84" s="35"/>
      <c r="QJA84" s="35"/>
      <c r="QJB84" s="35"/>
      <c r="QJC84" s="35"/>
      <c r="QJD84" s="35"/>
      <c r="QJE84" s="35"/>
      <c r="QJF84" s="35"/>
      <c r="QJG84" s="35"/>
      <c r="QJH84" s="35"/>
      <c r="QJI84" s="35"/>
      <c r="QJJ84" s="35"/>
      <c r="QJK84" s="35"/>
      <c r="QJL84" s="35"/>
      <c r="QJM84" s="35"/>
      <c r="QJN84" s="35"/>
      <c r="QJO84" s="35"/>
      <c r="QJP84" s="35"/>
      <c r="QJQ84" s="35"/>
      <c r="QJR84" s="35"/>
      <c r="QJS84" s="35"/>
      <c r="QJT84" s="35"/>
      <c r="QJU84" s="35"/>
      <c r="QJV84" s="35"/>
      <c r="QJW84" s="35"/>
      <c r="QJX84" s="35"/>
      <c r="QJY84" s="35"/>
      <c r="QJZ84" s="35"/>
      <c r="QKA84" s="35"/>
      <c r="QKB84" s="35"/>
      <c r="QKC84" s="35"/>
      <c r="QKD84" s="35"/>
      <c r="QKE84" s="35"/>
      <c r="QKF84" s="35"/>
      <c r="QKG84" s="35"/>
      <c r="QKH84" s="35"/>
      <c r="QKI84" s="35"/>
      <c r="QKJ84" s="35"/>
      <c r="QKK84" s="35"/>
      <c r="QKL84" s="35"/>
      <c r="QKM84" s="35"/>
      <c r="QKN84" s="35"/>
      <c r="QKO84" s="35"/>
      <c r="QKP84" s="35"/>
      <c r="QKQ84" s="35"/>
      <c r="QKR84" s="35"/>
      <c r="QKS84" s="35"/>
      <c r="QKT84" s="35"/>
      <c r="QKU84" s="35"/>
      <c r="QKV84" s="35"/>
      <c r="QKW84" s="35"/>
      <c r="QKX84" s="35"/>
      <c r="QKY84" s="35"/>
      <c r="QKZ84" s="35"/>
      <c r="QLA84" s="35"/>
      <c r="QLB84" s="35"/>
      <c r="QLC84" s="35"/>
      <c r="QLD84" s="35"/>
      <c r="QLE84" s="35"/>
      <c r="QLF84" s="35"/>
      <c r="QLG84" s="35"/>
      <c r="QLH84" s="35"/>
      <c r="QLI84" s="35"/>
      <c r="QLJ84" s="35"/>
      <c r="QLK84" s="35"/>
      <c r="QLL84" s="35"/>
      <c r="QLM84" s="35"/>
      <c r="QLN84" s="35"/>
      <c r="QLO84" s="35"/>
      <c r="QLP84" s="35"/>
      <c r="QLQ84" s="35"/>
      <c r="QLR84" s="35"/>
      <c r="QLS84" s="35"/>
      <c r="QLT84" s="35"/>
      <c r="QLU84" s="35"/>
      <c r="QLV84" s="35"/>
      <c r="QLW84" s="35"/>
      <c r="QLX84" s="35"/>
      <c r="QLY84" s="35"/>
      <c r="QLZ84" s="35"/>
      <c r="QMA84" s="35"/>
      <c r="QMB84" s="35"/>
      <c r="QMC84" s="35"/>
      <c r="QMD84" s="35"/>
      <c r="QME84" s="35"/>
      <c r="QMF84" s="35"/>
      <c r="QMG84" s="35"/>
      <c r="QMH84" s="35"/>
      <c r="QMI84" s="35"/>
      <c r="QMJ84" s="35"/>
      <c r="QMK84" s="35"/>
      <c r="QML84" s="35"/>
      <c r="QMM84" s="35"/>
      <c r="QMN84" s="35"/>
      <c r="QMO84" s="35"/>
      <c r="QMP84" s="35"/>
      <c r="QMQ84" s="35"/>
      <c r="QMR84" s="35"/>
      <c r="QMS84" s="35"/>
      <c r="QMT84" s="35"/>
      <c r="QMU84" s="35"/>
      <c r="QMV84" s="35"/>
      <c r="QMW84" s="35"/>
      <c r="QMX84" s="35"/>
      <c r="QMY84" s="35"/>
      <c r="QMZ84" s="35"/>
      <c r="QNA84" s="35"/>
      <c r="QNB84" s="35"/>
      <c r="QNC84" s="35"/>
      <c r="QND84" s="35"/>
      <c r="QNE84" s="35"/>
      <c r="QNF84" s="35"/>
      <c r="QNG84" s="35"/>
      <c r="QNH84" s="35"/>
      <c r="QNI84" s="35"/>
      <c r="QNJ84" s="35"/>
      <c r="QNK84" s="35"/>
      <c r="QNL84" s="35"/>
      <c r="QNM84" s="35"/>
      <c r="QNN84" s="35"/>
      <c r="QNO84" s="35"/>
      <c r="QNP84" s="35"/>
      <c r="QNQ84" s="35"/>
      <c r="QNR84" s="35"/>
      <c r="QNS84" s="35"/>
      <c r="QNT84" s="35"/>
      <c r="QNU84" s="35"/>
      <c r="QNV84" s="35"/>
      <c r="QNW84" s="35"/>
      <c r="QNX84" s="35"/>
      <c r="QNY84" s="35"/>
      <c r="QNZ84" s="35"/>
      <c r="QOA84" s="35"/>
      <c r="QOB84" s="35"/>
      <c r="QOC84" s="35"/>
      <c r="QOD84" s="35"/>
      <c r="QOE84" s="35"/>
      <c r="QOF84" s="35"/>
      <c r="QOG84" s="35"/>
      <c r="QOH84" s="35"/>
      <c r="QOI84" s="35"/>
      <c r="QOJ84" s="35"/>
      <c r="QOK84" s="35"/>
      <c r="QOL84" s="35"/>
      <c r="QOM84" s="35"/>
      <c r="QON84" s="35"/>
      <c r="QOO84" s="35"/>
      <c r="QOP84" s="35"/>
      <c r="QOQ84" s="35"/>
      <c r="QOR84" s="35"/>
      <c r="QOS84" s="35"/>
      <c r="QOT84" s="35"/>
      <c r="QOU84" s="35"/>
      <c r="QOV84" s="35"/>
      <c r="QOW84" s="35"/>
      <c r="QOX84" s="35"/>
      <c r="QOY84" s="35"/>
      <c r="QOZ84" s="35"/>
      <c r="QPA84" s="35"/>
      <c r="QPB84" s="35"/>
      <c r="QPC84" s="35"/>
      <c r="QPD84" s="35"/>
      <c r="QPE84" s="35"/>
      <c r="QPF84" s="35"/>
      <c r="QPG84" s="35"/>
      <c r="QPH84" s="35"/>
      <c r="QPI84" s="35"/>
      <c r="QPJ84" s="35"/>
      <c r="QPK84" s="35"/>
      <c r="QPL84" s="35"/>
      <c r="QPM84" s="35"/>
      <c r="QPN84" s="35"/>
      <c r="QPO84" s="35"/>
      <c r="QPP84" s="35"/>
      <c r="QPQ84" s="35"/>
      <c r="QPR84" s="35"/>
      <c r="QPS84" s="35"/>
      <c r="QPT84" s="35"/>
      <c r="QPU84" s="35"/>
      <c r="QPV84" s="35"/>
      <c r="QPW84" s="35"/>
      <c r="QPX84" s="35"/>
      <c r="QPY84" s="35"/>
      <c r="QPZ84" s="35"/>
      <c r="QQA84" s="35"/>
      <c r="QQB84" s="35"/>
      <c r="QQC84" s="35"/>
      <c r="QQD84" s="35"/>
      <c r="QQE84" s="35"/>
      <c r="QQF84" s="35"/>
      <c r="QQG84" s="35"/>
      <c r="QQH84" s="35"/>
      <c r="QQI84" s="35"/>
      <c r="QQJ84" s="35"/>
      <c r="QQK84" s="35"/>
      <c r="QQL84" s="35"/>
      <c r="QQM84" s="35"/>
      <c r="QQN84" s="35"/>
      <c r="QQO84" s="35"/>
      <c r="QQP84" s="35"/>
      <c r="QQQ84" s="35"/>
      <c r="QQR84" s="35"/>
      <c r="QQS84" s="35"/>
      <c r="QQT84" s="35"/>
      <c r="QQU84" s="35"/>
      <c r="QQV84" s="35"/>
      <c r="QQW84" s="35"/>
      <c r="QQX84" s="35"/>
      <c r="QQY84" s="35"/>
      <c r="QQZ84" s="35"/>
      <c r="QRA84" s="35"/>
      <c r="QRB84" s="35"/>
      <c r="QRC84" s="35"/>
      <c r="QRD84" s="35"/>
      <c r="QRE84" s="35"/>
      <c r="QRF84" s="35"/>
      <c r="QRG84" s="35"/>
      <c r="QRH84" s="35"/>
      <c r="QRI84" s="35"/>
      <c r="QRJ84" s="35"/>
      <c r="QRK84" s="35"/>
      <c r="QRL84" s="35"/>
      <c r="QRM84" s="35"/>
      <c r="QRN84" s="35"/>
      <c r="QRO84" s="35"/>
      <c r="QRP84" s="35"/>
      <c r="QRQ84" s="35"/>
      <c r="QRR84" s="35"/>
      <c r="QRS84" s="35"/>
      <c r="QRT84" s="35"/>
      <c r="QRU84" s="35"/>
      <c r="QRV84" s="35"/>
      <c r="QRW84" s="35"/>
      <c r="QRX84" s="35"/>
      <c r="QRY84" s="35"/>
      <c r="QRZ84" s="35"/>
      <c r="QSA84" s="35"/>
      <c r="QSB84" s="35"/>
      <c r="QSC84" s="35"/>
      <c r="QSD84" s="35"/>
      <c r="QSE84" s="35"/>
      <c r="QSF84" s="35"/>
      <c r="QSG84" s="35"/>
      <c r="QSH84" s="35"/>
      <c r="QSI84" s="35"/>
      <c r="QSJ84" s="35"/>
      <c r="QSK84" s="35"/>
      <c r="QSL84" s="35"/>
      <c r="QSM84" s="35"/>
      <c r="QSN84" s="35"/>
      <c r="QSO84" s="35"/>
      <c r="QSP84" s="35"/>
      <c r="QSQ84" s="35"/>
      <c r="QSR84" s="35"/>
      <c r="QSS84" s="35"/>
      <c r="QST84" s="35"/>
      <c r="QSU84" s="35"/>
      <c r="QSV84" s="35"/>
      <c r="QSW84" s="35"/>
      <c r="QSX84" s="35"/>
      <c r="QSY84" s="35"/>
      <c r="QSZ84" s="35"/>
      <c r="QTA84" s="35"/>
      <c r="QTB84" s="35"/>
      <c r="QTC84" s="35"/>
      <c r="QTD84" s="35"/>
      <c r="QTE84" s="35"/>
      <c r="QTF84" s="35"/>
      <c r="QTG84" s="35"/>
      <c r="QTH84" s="35"/>
      <c r="QTI84" s="35"/>
      <c r="QTJ84" s="35"/>
      <c r="QTK84" s="35"/>
      <c r="QTL84" s="35"/>
      <c r="QTM84" s="35"/>
      <c r="QTN84" s="35"/>
      <c r="QTO84" s="35"/>
      <c r="QTP84" s="35"/>
      <c r="QTQ84" s="35"/>
      <c r="QTR84" s="35"/>
      <c r="QTS84" s="35"/>
      <c r="QTT84" s="35"/>
      <c r="QTU84" s="35"/>
      <c r="QTV84" s="35"/>
      <c r="QTW84" s="35"/>
      <c r="QTX84" s="35"/>
      <c r="QTY84" s="35"/>
      <c r="QTZ84" s="35"/>
      <c r="QUA84" s="35"/>
      <c r="QUB84" s="35"/>
      <c r="QUC84" s="35"/>
      <c r="QUD84" s="35"/>
      <c r="QUE84" s="35"/>
      <c r="QUF84" s="35"/>
      <c r="QUG84" s="35"/>
      <c r="QUH84" s="35"/>
      <c r="QUI84" s="35"/>
      <c r="QUJ84" s="35"/>
      <c r="QUK84" s="35"/>
      <c r="QUL84" s="35"/>
      <c r="QUM84" s="35"/>
      <c r="QUN84" s="35"/>
      <c r="QUO84" s="35"/>
      <c r="QUP84" s="35"/>
      <c r="QUQ84" s="35"/>
      <c r="QUR84" s="35"/>
      <c r="QUS84" s="35"/>
      <c r="QUT84" s="35"/>
      <c r="QUU84" s="35"/>
      <c r="QUV84" s="35"/>
      <c r="QUW84" s="35"/>
      <c r="QUX84" s="35"/>
      <c r="QUY84" s="35"/>
      <c r="QUZ84" s="35"/>
      <c r="QVA84" s="35"/>
      <c r="QVB84" s="35"/>
      <c r="QVC84" s="35"/>
      <c r="QVD84" s="35"/>
      <c r="QVE84" s="35"/>
      <c r="QVF84" s="35"/>
      <c r="QVG84" s="35"/>
      <c r="QVH84" s="35"/>
      <c r="QVI84" s="35"/>
      <c r="QVJ84" s="35"/>
      <c r="QVK84" s="35"/>
      <c r="QVL84" s="35"/>
      <c r="QVM84" s="35"/>
      <c r="QVN84" s="35"/>
      <c r="QVO84" s="35"/>
      <c r="QVP84" s="35"/>
      <c r="QVQ84" s="35"/>
      <c r="QVR84" s="35"/>
      <c r="QVS84" s="35"/>
      <c r="QVT84" s="35"/>
      <c r="QVU84" s="35"/>
      <c r="QVV84" s="35"/>
      <c r="QVW84" s="35"/>
      <c r="QVX84" s="35"/>
      <c r="QVY84" s="35"/>
      <c r="QVZ84" s="35"/>
      <c r="QWA84" s="35"/>
      <c r="QWB84" s="35"/>
      <c r="QWC84" s="35"/>
      <c r="QWD84" s="35"/>
      <c r="QWE84" s="35"/>
      <c r="QWF84" s="35"/>
      <c r="QWG84" s="35"/>
      <c r="QWH84" s="35"/>
      <c r="QWI84" s="35"/>
      <c r="QWJ84" s="35"/>
      <c r="QWK84" s="35"/>
      <c r="QWL84" s="35"/>
      <c r="QWM84" s="35"/>
      <c r="QWN84" s="35"/>
      <c r="QWO84" s="35"/>
      <c r="QWP84" s="35"/>
      <c r="QWQ84" s="35"/>
      <c r="QWR84" s="35"/>
      <c r="QWS84" s="35"/>
      <c r="QWT84" s="35"/>
      <c r="QWU84" s="35"/>
      <c r="QWV84" s="35"/>
      <c r="QWW84" s="35"/>
      <c r="QWX84" s="35"/>
      <c r="QWY84" s="35"/>
      <c r="QWZ84" s="35"/>
      <c r="QXA84" s="35"/>
      <c r="QXB84" s="35"/>
      <c r="QXC84" s="35"/>
      <c r="QXD84" s="35"/>
      <c r="QXE84" s="35"/>
      <c r="QXF84" s="35"/>
      <c r="QXG84" s="35"/>
      <c r="QXH84" s="35"/>
      <c r="QXI84" s="35"/>
      <c r="QXJ84" s="35"/>
      <c r="QXK84" s="35"/>
      <c r="QXL84" s="35"/>
      <c r="QXM84" s="35"/>
      <c r="QXN84" s="35"/>
      <c r="QXO84" s="35"/>
      <c r="QXP84" s="35"/>
      <c r="QXQ84" s="35"/>
      <c r="QXR84" s="35"/>
      <c r="QXS84" s="35"/>
      <c r="QXT84" s="35"/>
      <c r="QXU84" s="35"/>
      <c r="QXV84" s="35"/>
      <c r="QXW84" s="35"/>
      <c r="QXX84" s="35"/>
      <c r="QXY84" s="35"/>
      <c r="QXZ84" s="35"/>
      <c r="QYA84" s="35"/>
      <c r="QYB84" s="35"/>
      <c r="QYC84" s="35"/>
      <c r="QYD84" s="35"/>
      <c r="QYE84" s="35"/>
      <c r="QYF84" s="35"/>
      <c r="QYG84" s="35"/>
      <c r="QYH84" s="35"/>
      <c r="QYI84" s="35"/>
      <c r="QYJ84" s="35"/>
      <c r="QYK84" s="35"/>
      <c r="QYL84" s="35"/>
      <c r="QYM84" s="35"/>
      <c r="QYN84" s="35"/>
      <c r="QYO84" s="35"/>
      <c r="QYP84" s="35"/>
      <c r="QYQ84" s="35"/>
      <c r="QYR84" s="35"/>
      <c r="QYS84" s="35"/>
      <c r="QYT84" s="35"/>
      <c r="QYU84" s="35"/>
      <c r="QYV84" s="35"/>
      <c r="QYW84" s="35"/>
      <c r="QYX84" s="35"/>
      <c r="QYY84" s="35"/>
      <c r="QYZ84" s="35"/>
      <c r="QZA84" s="35"/>
      <c r="QZB84" s="35"/>
      <c r="QZC84" s="35"/>
      <c r="QZD84" s="35"/>
      <c r="QZE84" s="35"/>
      <c r="QZF84" s="35"/>
      <c r="QZG84" s="35"/>
      <c r="QZH84" s="35"/>
      <c r="QZI84" s="35"/>
      <c r="QZJ84" s="35"/>
      <c r="QZK84" s="35"/>
      <c r="QZL84" s="35"/>
      <c r="QZM84" s="35"/>
      <c r="QZN84" s="35"/>
      <c r="QZO84" s="35"/>
      <c r="QZP84" s="35"/>
      <c r="QZQ84" s="35"/>
      <c r="QZR84" s="35"/>
      <c r="QZS84" s="35"/>
      <c r="QZT84" s="35"/>
      <c r="QZU84" s="35"/>
      <c r="QZV84" s="35"/>
      <c r="QZW84" s="35"/>
      <c r="QZX84" s="35"/>
      <c r="QZY84" s="35"/>
      <c r="QZZ84" s="35"/>
      <c r="RAA84" s="35"/>
      <c r="RAB84" s="35"/>
      <c r="RAC84" s="35"/>
      <c r="RAD84" s="35"/>
      <c r="RAE84" s="35"/>
      <c r="RAF84" s="35"/>
      <c r="RAG84" s="35"/>
      <c r="RAH84" s="35"/>
      <c r="RAI84" s="35"/>
      <c r="RAJ84" s="35"/>
      <c r="RAK84" s="35"/>
      <c r="RAL84" s="35"/>
      <c r="RAM84" s="35"/>
      <c r="RAN84" s="35"/>
      <c r="RAO84" s="35"/>
      <c r="RAP84" s="35"/>
      <c r="RAQ84" s="35"/>
      <c r="RAR84" s="35"/>
      <c r="RAS84" s="35"/>
      <c r="RAT84" s="35"/>
      <c r="RAU84" s="35"/>
      <c r="RAV84" s="35"/>
      <c r="RAW84" s="35"/>
      <c r="RAX84" s="35"/>
      <c r="RAY84" s="35"/>
      <c r="RAZ84" s="35"/>
      <c r="RBA84" s="35"/>
      <c r="RBB84" s="35"/>
      <c r="RBC84" s="35"/>
      <c r="RBD84" s="35"/>
      <c r="RBE84" s="35"/>
      <c r="RBF84" s="35"/>
      <c r="RBG84" s="35"/>
      <c r="RBH84" s="35"/>
      <c r="RBI84" s="35"/>
      <c r="RBJ84" s="35"/>
      <c r="RBK84" s="35"/>
      <c r="RBL84" s="35"/>
      <c r="RBM84" s="35"/>
      <c r="RBN84" s="35"/>
      <c r="RBO84" s="35"/>
      <c r="RBP84" s="35"/>
      <c r="RBQ84" s="35"/>
      <c r="RBR84" s="35"/>
      <c r="RBS84" s="35"/>
      <c r="RBT84" s="35"/>
      <c r="RBU84" s="35"/>
      <c r="RBV84" s="35"/>
      <c r="RBW84" s="35"/>
      <c r="RBX84" s="35"/>
      <c r="RBY84" s="35"/>
      <c r="RBZ84" s="35"/>
      <c r="RCA84" s="35"/>
      <c r="RCB84" s="35"/>
      <c r="RCC84" s="35"/>
      <c r="RCD84" s="35"/>
      <c r="RCE84" s="35"/>
      <c r="RCF84" s="35"/>
      <c r="RCG84" s="35"/>
      <c r="RCH84" s="35"/>
      <c r="RCI84" s="35"/>
      <c r="RCJ84" s="35"/>
      <c r="RCK84" s="35"/>
      <c r="RCL84" s="35"/>
      <c r="RCM84" s="35"/>
      <c r="RCN84" s="35"/>
      <c r="RCO84" s="35"/>
      <c r="RCP84" s="35"/>
      <c r="RCQ84" s="35"/>
      <c r="RCR84" s="35"/>
      <c r="RCS84" s="35"/>
      <c r="RCT84" s="35"/>
      <c r="RCU84" s="35"/>
      <c r="RCV84" s="35"/>
      <c r="RCW84" s="35"/>
      <c r="RCX84" s="35"/>
      <c r="RCY84" s="35"/>
      <c r="RCZ84" s="35"/>
      <c r="RDA84" s="35"/>
      <c r="RDB84" s="35"/>
      <c r="RDC84" s="35"/>
      <c r="RDD84" s="35"/>
      <c r="RDE84" s="35"/>
      <c r="RDF84" s="35"/>
      <c r="RDG84" s="35"/>
      <c r="RDH84" s="35"/>
      <c r="RDI84" s="35"/>
      <c r="RDJ84" s="35"/>
      <c r="RDK84" s="35"/>
      <c r="RDL84" s="35"/>
      <c r="RDM84" s="35"/>
      <c r="RDN84" s="35"/>
      <c r="RDO84" s="35"/>
      <c r="RDP84" s="35"/>
      <c r="RDQ84" s="35"/>
      <c r="RDR84" s="35"/>
      <c r="RDS84" s="35"/>
      <c r="RDT84" s="35"/>
      <c r="RDU84" s="35"/>
      <c r="RDV84" s="35"/>
      <c r="RDW84" s="35"/>
      <c r="RDX84" s="35"/>
      <c r="RDY84" s="35"/>
      <c r="RDZ84" s="35"/>
      <c r="REA84" s="35"/>
      <c r="REB84" s="35"/>
      <c r="REC84" s="35"/>
      <c r="RED84" s="35"/>
      <c r="REE84" s="35"/>
      <c r="REF84" s="35"/>
      <c r="REG84" s="35"/>
      <c r="REH84" s="35"/>
      <c r="REI84" s="35"/>
      <c r="REJ84" s="35"/>
      <c r="REK84" s="35"/>
      <c r="REL84" s="35"/>
      <c r="REM84" s="35"/>
      <c r="REN84" s="35"/>
      <c r="REO84" s="35"/>
      <c r="REP84" s="35"/>
      <c r="REQ84" s="35"/>
      <c r="RER84" s="35"/>
      <c r="RES84" s="35"/>
      <c r="RET84" s="35"/>
      <c r="REU84" s="35"/>
      <c r="REV84" s="35"/>
      <c r="REW84" s="35"/>
      <c r="REX84" s="35"/>
      <c r="REY84" s="35"/>
      <c r="REZ84" s="35"/>
      <c r="RFA84" s="35"/>
      <c r="RFB84" s="35"/>
      <c r="RFC84" s="35"/>
      <c r="RFD84" s="35"/>
      <c r="RFE84" s="35"/>
      <c r="RFF84" s="35"/>
      <c r="RFG84" s="35"/>
      <c r="RFH84" s="35"/>
      <c r="RFI84" s="35"/>
      <c r="RFJ84" s="35"/>
      <c r="RFK84" s="35"/>
      <c r="RFL84" s="35"/>
      <c r="RFM84" s="35"/>
      <c r="RFN84" s="35"/>
      <c r="RFO84" s="35"/>
      <c r="RFP84" s="35"/>
      <c r="RFQ84" s="35"/>
      <c r="RFR84" s="35"/>
      <c r="RFS84" s="35"/>
      <c r="RFT84" s="35"/>
      <c r="RFU84" s="35"/>
      <c r="RFV84" s="35"/>
      <c r="RFW84" s="35"/>
      <c r="RFX84" s="35"/>
      <c r="RFY84" s="35"/>
      <c r="RFZ84" s="35"/>
      <c r="RGA84" s="35"/>
      <c r="RGB84" s="35"/>
      <c r="RGC84" s="35"/>
      <c r="RGD84" s="35"/>
      <c r="RGE84" s="35"/>
      <c r="RGF84" s="35"/>
      <c r="RGG84" s="35"/>
      <c r="RGH84" s="35"/>
      <c r="RGI84" s="35"/>
      <c r="RGJ84" s="35"/>
      <c r="RGK84" s="35"/>
      <c r="RGL84" s="35"/>
      <c r="RGM84" s="35"/>
      <c r="RGN84" s="35"/>
      <c r="RGO84" s="35"/>
      <c r="RGP84" s="35"/>
      <c r="RGQ84" s="35"/>
      <c r="RGR84" s="35"/>
      <c r="RGS84" s="35"/>
      <c r="RGT84" s="35"/>
      <c r="RGU84" s="35"/>
      <c r="RGV84" s="35"/>
      <c r="RGW84" s="35"/>
      <c r="RGX84" s="35"/>
      <c r="RGY84" s="35"/>
      <c r="RGZ84" s="35"/>
      <c r="RHA84" s="35"/>
      <c r="RHB84" s="35"/>
      <c r="RHC84" s="35"/>
      <c r="RHD84" s="35"/>
      <c r="RHE84" s="35"/>
      <c r="RHF84" s="35"/>
      <c r="RHG84" s="35"/>
      <c r="RHH84" s="35"/>
      <c r="RHI84" s="35"/>
      <c r="RHJ84" s="35"/>
      <c r="RHK84" s="35"/>
      <c r="RHL84" s="35"/>
      <c r="RHM84" s="35"/>
      <c r="RHN84" s="35"/>
      <c r="RHO84" s="35"/>
      <c r="RHP84" s="35"/>
      <c r="RHQ84" s="35"/>
      <c r="RHR84" s="35"/>
      <c r="RHS84" s="35"/>
      <c r="RHT84" s="35"/>
      <c r="RHU84" s="35"/>
      <c r="RHV84" s="35"/>
      <c r="RHW84" s="35"/>
      <c r="RHX84" s="35"/>
      <c r="RHY84" s="35"/>
      <c r="RHZ84" s="35"/>
      <c r="RIA84" s="35"/>
      <c r="RIB84" s="35"/>
      <c r="RIC84" s="35"/>
      <c r="RID84" s="35"/>
      <c r="RIE84" s="35"/>
      <c r="RIF84" s="35"/>
      <c r="RIG84" s="35"/>
      <c r="RIH84" s="35"/>
      <c r="RII84" s="35"/>
      <c r="RIJ84" s="35"/>
      <c r="RIK84" s="35"/>
      <c r="RIL84" s="35"/>
      <c r="RIM84" s="35"/>
      <c r="RIN84" s="35"/>
      <c r="RIO84" s="35"/>
      <c r="RIP84" s="35"/>
      <c r="RIQ84" s="35"/>
      <c r="RIR84" s="35"/>
      <c r="RIS84" s="35"/>
      <c r="RIT84" s="35"/>
      <c r="RIU84" s="35"/>
      <c r="RIV84" s="35"/>
      <c r="RIW84" s="35"/>
      <c r="RIX84" s="35"/>
      <c r="RIY84" s="35"/>
      <c r="RIZ84" s="35"/>
      <c r="RJA84" s="35"/>
      <c r="RJB84" s="35"/>
      <c r="RJC84" s="35"/>
      <c r="RJD84" s="35"/>
      <c r="RJE84" s="35"/>
      <c r="RJF84" s="35"/>
      <c r="RJG84" s="35"/>
      <c r="RJH84" s="35"/>
      <c r="RJI84" s="35"/>
      <c r="RJJ84" s="35"/>
      <c r="RJK84" s="35"/>
      <c r="RJL84" s="35"/>
      <c r="RJM84" s="35"/>
      <c r="RJN84" s="35"/>
      <c r="RJO84" s="35"/>
      <c r="RJP84" s="35"/>
      <c r="RJQ84" s="35"/>
      <c r="RJR84" s="35"/>
      <c r="RJS84" s="35"/>
      <c r="RJT84" s="35"/>
      <c r="RJU84" s="35"/>
      <c r="RJV84" s="35"/>
      <c r="RJW84" s="35"/>
      <c r="RJX84" s="35"/>
      <c r="RJY84" s="35"/>
      <c r="RJZ84" s="35"/>
      <c r="RKA84" s="35"/>
      <c r="RKB84" s="35"/>
      <c r="RKC84" s="35"/>
      <c r="RKD84" s="35"/>
      <c r="RKE84" s="35"/>
      <c r="RKF84" s="35"/>
      <c r="RKG84" s="35"/>
      <c r="RKH84" s="35"/>
      <c r="RKI84" s="35"/>
      <c r="RKJ84" s="35"/>
      <c r="RKK84" s="35"/>
      <c r="RKL84" s="35"/>
      <c r="RKM84" s="35"/>
      <c r="RKN84" s="35"/>
      <c r="RKO84" s="35"/>
      <c r="RKP84" s="35"/>
      <c r="RKQ84" s="35"/>
      <c r="RKR84" s="35"/>
      <c r="RKS84" s="35"/>
      <c r="RKT84" s="35"/>
      <c r="RKU84" s="35"/>
      <c r="RKV84" s="35"/>
      <c r="RKW84" s="35"/>
      <c r="RKX84" s="35"/>
      <c r="RKY84" s="35"/>
      <c r="RKZ84" s="35"/>
      <c r="RLA84" s="35"/>
      <c r="RLB84" s="35"/>
      <c r="RLC84" s="35"/>
      <c r="RLD84" s="35"/>
      <c r="RLE84" s="35"/>
      <c r="RLF84" s="35"/>
      <c r="RLG84" s="35"/>
      <c r="RLH84" s="35"/>
      <c r="RLI84" s="35"/>
      <c r="RLJ84" s="35"/>
      <c r="RLK84" s="35"/>
      <c r="RLL84" s="35"/>
      <c r="RLM84" s="35"/>
      <c r="RLN84" s="35"/>
      <c r="RLO84" s="35"/>
      <c r="RLP84" s="35"/>
      <c r="RLQ84" s="35"/>
      <c r="RLR84" s="35"/>
      <c r="RLS84" s="35"/>
      <c r="RLT84" s="35"/>
      <c r="RLU84" s="35"/>
      <c r="RLV84" s="35"/>
      <c r="RLW84" s="35"/>
      <c r="RLX84" s="35"/>
      <c r="RLY84" s="35"/>
      <c r="RLZ84" s="35"/>
      <c r="RMA84" s="35"/>
      <c r="RMB84" s="35"/>
      <c r="RMC84" s="35"/>
      <c r="RMD84" s="35"/>
      <c r="RME84" s="35"/>
      <c r="RMF84" s="35"/>
      <c r="RMG84" s="35"/>
      <c r="RMH84" s="35"/>
      <c r="RMI84" s="35"/>
      <c r="RMJ84" s="35"/>
      <c r="RMK84" s="35"/>
      <c r="RML84" s="35"/>
      <c r="RMM84" s="35"/>
      <c r="RMN84" s="35"/>
      <c r="RMO84" s="35"/>
      <c r="RMP84" s="35"/>
      <c r="RMQ84" s="35"/>
      <c r="RMR84" s="35"/>
      <c r="RMS84" s="35"/>
      <c r="RMT84" s="35"/>
      <c r="RMU84" s="35"/>
      <c r="RMV84" s="35"/>
      <c r="RMW84" s="35"/>
      <c r="RMX84" s="35"/>
      <c r="RMY84" s="35"/>
      <c r="RMZ84" s="35"/>
      <c r="RNA84" s="35"/>
      <c r="RNB84" s="35"/>
      <c r="RNC84" s="35"/>
      <c r="RND84" s="35"/>
      <c r="RNE84" s="35"/>
      <c r="RNF84" s="35"/>
      <c r="RNG84" s="35"/>
      <c r="RNH84" s="35"/>
      <c r="RNI84" s="35"/>
      <c r="RNJ84" s="35"/>
      <c r="RNK84" s="35"/>
      <c r="RNL84" s="35"/>
      <c r="RNM84" s="35"/>
      <c r="RNN84" s="35"/>
      <c r="RNO84" s="35"/>
      <c r="RNP84" s="35"/>
      <c r="RNQ84" s="35"/>
      <c r="RNR84" s="35"/>
      <c r="RNS84" s="35"/>
      <c r="RNT84" s="35"/>
      <c r="RNU84" s="35"/>
      <c r="RNV84" s="35"/>
      <c r="RNW84" s="35"/>
      <c r="RNX84" s="35"/>
      <c r="RNY84" s="35"/>
      <c r="RNZ84" s="35"/>
      <c r="ROA84" s="35"/>
      <c r="ROB84" s="35"/>
      <c r="ROC84" s="35"/>
      <c r="ROD84" s="35"/>
      <c r="ROE84" s="35"/>
      <c r="ROF84" s="35"/>
      <c r="ROG84" s="35"/>
      <c r="ROH84" s="35"/>
      <c r="ROI84" s="35"/>
      <c r="ROJ84" s="35"/>
      <c r="ROK84" s="35"/>
      <c r="ROL84" s="35"/>
      <c r="ROM84" s="35"/>
      <c r="RON84" s="35"/>
      <c r="ROO84" s="35"/>
      <c r="ROP84" s="35"/>
      <c r="ROQ84" s="35"/>
      <c r="ROR84" s="35"/>
      <c r="ROS84" s="35"/>
      <c r="ROT84" s="35"/>
      <c r="ROU84" s="35"/>
      <c r="ROV84" s="35"/>
      <c r="ROW84" s="35"/>
      <c r="ROX84" s="35"/>
      <c r="ROY84" s="35"/>
      <c r="ROZ84" s="35"/>
      <c r="RPA84" s="35"/>
      <c r="RPB84" s="35"/>
      <c r="RPC84" s="35"/>
      <c r="RPD84" s="35"/>
      <c r="RPE84" s="35"/>
      <c r="RPF84" s="35"/>
      <c r="RPG84" s="35"/>
      <c r="RPH84" s="35"/>
      <c r="RPI84" s="35"/>
      <c r="RPJ84" s="35"/>
      <c r="RPK84" s="35"/>
      <c r="RPL84" s="35"/>
      <c r="RPM84" s="35"/>
      <c r="RPN84" s="35"/>
      <c r="RPO84" s="35"/>
      <c r="RPP84" s="35"/>
      <c r="RPQ84" s="35"/>
      <c r="RPR84" s="35"/>
      <c r="RPS84" s="35"/>
      <c r="RPT84" s="35"/>
      <c r="RPU84" s="35"/>
      <c r="RPV84" s="35"/>
      <c r="RPW84" s="35"/>
      <c r="RPX84" s="35"/>
      <c r="RPY84" s="35"/>
      <c r="RPZ84" s="35"/>
      <c r="RQA84" s="35"/>
      <c r="RQB84" s="35"/>
      <c r="RQC84" s="35"/>
      <c r="RQD84" s="35"/>
      <c r="RQE84" s="35"/>
      <c r="RQF84" s="35"/>
      <c r="RQG84" s="35"/>
      <c r="RQH84" s="35"/>
      <c r="RQI84" s="35"/>
      <c r="RQJ84" s="35"/>
      <c r="RQK84" s="35"/>
      <c r="RQL84" s="35"/>
      <c r="RQM84" s="35"/>
      <c r="RQN84" s="35"/>
      <c r="RQO84" s="35"/>
      <c r="RQP84" s="35"/>
      <c r="RQQ84" s="35"/>
      <c r="RQR84" s="35"/>
      <c r="RQS84" s="35"/>
      <c r="RQT84" s="35"/>
      <c r="RQU84" s="35"/>
      <c r="RQV84" s="35"/>
      <c r="RQW84" s="35"/>
      <c r="RQX84" s="35"/>
      <c r="RQY84" s="35"/>
      <c r="RQZ84" s="35"/>
      <c r="RRA84" s="35"/>
      <c r="RRB84" s="35"/>
      <c r="RRC84" s="35"/>
      <c r="RRD84" s="35"/>
      <c r="RRE84" s="35"/>
      <c r="RRF84" s="35"/>
      <c r="RRG84" s="35"/>
      <c r="RRH84" s="35"/>
      <c r="RRI84" s="35"/>
      <c r="RRJ84" s="35"/>
      <c r="RRK84" s="35"/>
      <c r="RRL84" s="35"/>
      <c r="RRM84" s="35"/>
      <c r="RRN84" s="35"/>
      <c r="RRO84" s="35"/>
      <c r="RRP84" s="35"/>
      <c r="RRQ84" s="35"/>
      <c r="RRR84" s="35"/>
      <c r="RRS84" s="35"/>
      <c r="RRT84" s="35"/>
      <c r="RRU84" s="35"/>
      <c r="RRV84" s="35"/>
      <c r="RRW84" s="35"/>
      <c r="RRX84" s="35"/>
      <c r="RRY84" s="35"/>
      <c r="RRZ84" s="35"/>
      <c r="RSA84" s="35"/>
      <c r="RSB84" s="35"/>
      <c r="RSC84" s="35"/>
      <c r="RSD84" s="35"/>
      <c r="RSE84" s="35"/>
      <c r="RSF84" s="35"/>
      <c r="RSG84" s="35"/>
      <c r="RSH84" s="35"/>
      <c r="RSI84" s="35"/>
      <c r="RSJ84" s="35"/>
      <c r="RSK84" s="35"/>
      <c r="RSL84" s="35"/>
      <c r="RSM84" s="35"/>
      <c r="RSN84" s="35"/>
      <c r="RSO84" s="35"/>
      <c r="RSP84" s="35"/>
      <c r="RSQ84" s="35"/>
      <c r="RSR84" s="35"/>
      <c r="RSS84" s="35"/>
      <c r="RST84" s="35"/>
      <c r="RSU84" s="35"/>
      <c r="RSV84" s="35"/>
      <c r="RSW84" s="35"/>
      <c r="RSX84" s="35"/>
      <c r="RSY84" s="35"/>
      <c r="RSZ84" s="35"/>
      <c r="RTA84" s="35"/>
      <c r="RTB84" s="35"/>
      <c r="RTC84" s="35"/>
      <c r="RTD84" s="35"/>
      <c r="RTE84" s="35"/>
      <c r="RTF84" s="35"/>
      <c r="RTG84" s="35"/>
      <c r="RTH84" s="35"/>
      <c r="RTI84" s="35"/>
      <c r="RTJ84" s="35"/>
      <c r="RTK84" s="35"/>
      <c r="RTL84" s="35"/>
      <c r="RTM84" s="35"/>
      <c r="RTN84" s="35"/>
      <c r="RTO84" s="35"/>
      <c r="RTP84" s="35"/>
      <c r="RTQ84" s="35"/>
      <c r="RTR84" s="35"/>
      <c r="RTS84" s="35"/>
      <c r="RTT84" s="35"/>
      <c r="RTU84" s="35"/>
      <c r="RTV84" s="35"/>
      <c r="RTW84" s="35"/>
      <c r="RTX84" s="35"/>
      <c r="RTY84" s="35"/>
      <c r="RTZ84" s="35"/>
      <c r="RUA84" s="35"/>
      <c r="RUB84" s="35"/>
      <c r="RUC84" s="35"/>
      <c r="RUD84" s="35"/>
      <c r="RUE84" s="35"/>
      <c r="RUF84" s="35"/>
      <c r="RUG84" s="35"/>
      <c r="RUH84" s="35"/>
      <c r="RUI84" s="35"/>
      <c r="RUJ84" s="35"/>
      <c r="RUK84" s="35"/>
      <c r="RUL84" s="35"/>
      <c r="RUM84" s="35"/>
      <c r="RUN84" s="35"/>
      <c r="RUO84" s="35"/>
      <c r="RUP84" s="35"/>
      <c r="RUQ84" s="35"/>
      <c r="RUR84" s="35"/>
      <c r="RUS84" s="35"/>
      <c r="RUT84" s="35"/>
      <c r="RUU84" s="35"/>
      <c r="RUV84" s="35"/>
      <c r="RUW84" s="35"/>
      <c r="RUX84" s="35"/>
      <c r="RUY84" s="35"/>
      <c r="RUZ84" s="35"/>
      <c r="RVA84" s="35"/>
      <c r="RVB84" s="35"/>
      <c r="RVC84" s="35"/>
      <c r="RVD84" s="35"/>
      <c r="RVE84" s="35"/>
      <c r="RVF84" s="35"/>
      <c r="RVG84" s="35"/>
      <c r="RVH84" s="35"/>
      <c r="RVI84" s="35"/>
      <c r="RVJ84" s="35"/>
      <c r="RVK84" s="35"/>
      <c r="RVL84" s="35"/>
      <c r="RVM84" s="35"/>
      <c r="RVN84" s="35"/>
      <c r="RVO84" s="35"/>
      <c r="RVP84" s="35"/>
      <c r="RVQ84" s="35"/>
      <c r="RVR84" s="35"/>
      <c r="RVS84" s="35"/>
      <c r="RVT84" s="35"/>
      <c r="RVU84" s="35"/>
      <c r="RVV84" s="35"/>
      <c r="RVW84" s="35"/>
      <c r="RVX84" s="35"/>
      <c r="RVY84" s="35"/>
      <c r="RVZ84" s="35"/>
      <c r="RWA84" s="35"/>
      <c r="RWB84" s="35"/>
      <c r="RWC84" s="35"/>
      <c r="RWD84" s="35"/>
      <c r="RWE84" s="35"/>
      <c r="RWF84" s="35"/>
      <c r="RWG84" s="35"/>
      <c r="RWH84" s="35"/>
      <c r="RWI84" s="35"/>
      <c r="RWJ84" s="35"/>
      <c r="RWK84" s="35"/>
      <c r="RWL84" s="35"/>
      <c r="RWM84" s="35"/>
      <c r="RWN84" s="35"/>
      <c r="RWO84" s="35"/>
      <c r="RWP84" s="35"/>
      <c r="RWQ84" s="35"/>
      <c r="RWR84" s="35"/>
      <c r="RWS84" s="35"/>
      <c r="RWT84" s="35"/>
      <c r="RWU84" s="35"/>
      <c r="RWV84" s="35"/>
      <c r="RWW84" s="35"/>
      <c r="RWX84" s="35"/>
      <c r="RWY84" s="35"/>
      <c r="RWZ84" s="35"/>
      <c r="RXA84" s="35"/>
      <c r="RXB84" s="35"/>
      <c r="RXC84" s="35"/>
      <c r="RXD84" s="35"/>
      <c r="RXE84" s="35"/>
      <c r="RXF84" s="35"/>
      <c r="RXG84" s="35"/>
      <c r="RXH84" s="35"/>
      <c r="RXI84" s="35"/>
      <c r="RXJ84" s="35"/>
      <c r="RXK84" s="35"/>
      <c r="RXL84" s="35"/>
      <c r="RXM84" s="35"/>
      <c r="RXN84" s="35"/>
      <c r="RXO84" s="35"/>
      <c r="RXP84" s="35"/>
      <c r="RXQ84" s="35"/>
      <c r="RXR84" s="35"/>
      <c r="RXS84" s="35"/>
      <c r="RXT84" s="35"/>
      <c r="RXU84" s="35"/>
      <c r="RXV84" s="35"/>
      <c r="RXW84" s="35"/>
      <c r="RXX84" s="35"/>
      <c r="RXY84" s="35"/>
      <c r="RXZ84" s="35"/>
      <c r="RYA84" s="35"/>
      <c r="RYB84" s="35"/>
      <c r="RYC84" s="35"/>
      <c r="RYD84" s="35"/>
      <c r="RYE84" s="35"/>
      <c r="RYF84" s="35"/>
      <c r="RYG84" s="35"/>
      <c r="RYH84" s="35"/>
      <c r="RYI84" s="35"/>
      <c r="RYJ84" s="35"/>
      <c r="RYK84" s="35"/>
      <c r="RYL84" s="35"/>
      <c r="RYM84" s="35"/>
      <c r="RYN84" s="35"/>
      <c r="RYO84" s="35"/>
      <c r="RYP84" s="35"/>
      <c r="RYQ84" s="35"/>
      <c r="RYR84" s="35"/>
      <c r="RYS84" s="35"/>
      <c r="RYT84" s="35"/>
      <c r="RYU84" s="35"/>
      <c r="RYV84" s="35"/>
      <c r="RYW84" s="35"/>
      <c r="RYX84" s="35"/>
      <c r="RYY84" s="35"/>
      <c r="RYZ84" s="35"/>
      <c r="RZA84" s="35"/>
      <c r="RZB84" s="35"/>
      <c r="RZC84" s="35"/>
      <c r="RZD84" s="35"/>
      <c r="RZE84" s="35"/>
      <c r="RZF84" s="35"/>
      <c r="RZG84" s="35"/>
      <c r="RZH84" s="35"/>
      <c r="RZI84" s="35"/>
      <c r="RZJ84" s="35"/>
      <c r="RZK84" s="35"/>
      <c r="RZL84" s="35"/>
      <c r="RZM84" s="35"/>
      <c r="RZN84" s="35"/>
      <c r="RZO84" s="35"/>
      <c r="RZP84" s="35"/>
      <c r="RZQ84" s="35"/>
      <c r="RZR84" s="35"/>
      <c r="RZS84" s="35"/>
      <c r="RZT84" s="35"/>
      <c r="RZU84" s="35"/>
      <c r="RZV84" s="35"/>
      <c r="RZW84" s="35"/>
      <c r="RZX84" s="35"/>
      <c r="RZY84" s="35"/>
      <c r="RZZ84" s="35"/>
      <c r="SAA84" s="35"/>
      <c r="SAB84" s="35"/>
      <c r="SAC84" s="35"/>
      <c r="SAD84" s="35"/>
      <c r="SAE84" s="35"/>
      <c r="SAF84" s="35"/>
      <c r="SAG84" s="35"/>
      <c r="SAH84" s="35"/>
      <c r="SAI84" s="35"/>
      <c r="SAJ84" s="35"/>
      <c r="SAK84" s="35"/>
      <c r="SAL84" s="35"/>
      <c r="SAM84" s="35"/>
      <c r="SAN84" s="35"/>
      <c r="SAO84" s="35"/>
      <c r="SAP84" s="35"/>
      <c r="SAQ84" s="35"/>
      <c r="SAR84" s="35"/>
      <c r="SAS84" s="35"/>
      <c r="SAT84" s="35"/>
      <c r="SAU84" s="35"/>
      <c r="SAV84" s="35"/>
      <c r="SAW84" s="35"/>
      <c r="SAX84" s="35"/>
      <c r="SAY84" s="35"/>
      <c r="SAZ84" s="35"/>
      <c r="SBA84" s="35"/>
      <c r="SBB84" s="35"/>
      <c r="SBC84" s="35"/>
      <c r="SBD84" s="35"/>
      <c r="SBE84" s="35"/>
      <c r="SBF84" s="35"/>
      <c r="SBG84" s="35"/>
      <c r="SBH84" s="35"/>
      <c r="SBI84" s="35"/>
      <c r="SBJ84" s="35"/>
      <c r="SBK84" s="35"/>
      <c r="SBL84" s="35"/>
      <c r="SBM84" s="35"/>
      <c r="SBN84" s="35"/>
      <c r="SBO84" s="35"/>
      <c r="SBP84" s="35"/>
      <c r="SBQ84" s="35"/>
      <c r="SBR84" s="35"/>
      <c r="SBS84" s="35"/>
      <c r="SBT84" s="35"/>
      <c r="SBU84" s="35"/>
      <c r="SBV84" s="35"/>
      <c r="SBW84" s="35"/>
      <c r="SBX84" s="35"/>
      <c r="SBY84" s="35"/>
      <c r="SBZ84" s="35"/>
      <c r="SCA84" s="35"/>
      <c r="SCB84" s="35"/>
      <c r="SCC84" s="35"/>
      <c r="SCD84" s="35"/>
      <c r="SCE84" s="35"/>
      <c r="SCF84" s="35"/>
      <c r="SCG84" s="35"/>
      <c r="SCH84" s="35"/>
      <c r="SCI84" s="35"/>
      <c r="SCJ84" s="35"/>
      <c r="SCK84" s="35"/>
      <c r="SCL84" s="35"/>
      <c r="SCM84" s="35"/>
      <c r="SCN84" s="35"/>
      <c r="SCO84" s="35"/>
      <c r="SCP84" s="35"/>
      <c r="SCQ84" s="35"/>
      <c r="SCR84" s="35"/>
      <c r="SCS84" s="35"/>
      <c r="SCT84" s="35"/>
      <c r="SCU84" s="35"/>
      <c r="SCV84" s="35"/>
      <c r="SCW84" s="35"/>
      <c r="SCX84" s="35"/>
      <c r="SCY84" s="35"/>
      <c r="SCZ84" s="35"/>
      <c r="SDA84" s="35"/>
      <c r="SDB84" s="35"/>
      <c r="SDC84" s="35"/>
      <c r="SDD84" s="35"/>
      <c r="SDE84" s="35"/>
      <c r="SDF84" s="35"/>
      <c r="SDG84" s="35"/>
      <c r="SDH84" s="35"/>
      <c r="SDI84" s="35"/>
      <c r="SDJ84" s="35"/>
      <c r="SDK84" s="35"/>
      <c r="SDL84" s="35"/>
      <c r="SDM84" s="35"/>
      <c r="SDN84" s="35"/>
      <c r="SDO84" s="35"/>
      <c r="SDP84" s="35"/>
      <c r="SDQ84" s="35"/>
      <c r="SDR84" s="35"/>
      <c r="SDS84" s="35"/>
      <c r="SDT84" s="35"/>
      <c r="SDU84" s="35"/>
      <c r="SDV84" s="35"/>
      <c r="SDW84" s="35"/>
      <c r="SDX84" s="35"/>
      <c r="SDY84" s="35"/>
      <c r="SDZ84" s="35"/>
      <c r="SEA84" s="35"/>
      <c r="SEB84" s="35"/>
      <c r="SEC84" s="35"/>
      <c r="SED84" s="35"/>
      <c r="SEE84" s="35"/>
      <c r="SEF84" s="35"/>
      <c r="SEG84" s="35"/>
      <c r="SEH84" s="35"/>
      <c r="SEI84" s="35"/>
      <c r="SEJ84" s="35"/>
      <c r="SEK84" s="35"/>
      <c r="SEL84" s="35"/>
      <c r="SEM84" s="35"/>
      <c r="SEN84" s="35"/>
      <c r="SEO84" s="35"/>
      <c r="SEP84" s="35"/>
      <c r="SEQ84" s="35"/>
      <c r="SER84" s="35"/>
      <c r="SES84" s="35"/>
      <c r="SET84" s="35"/>
      <c r="SEU84" s="35"/>
      <c r="SEV84" s="35"/>
      <c r="SEW84" s="35"/>
      <c r="SEX84" s="35"/>
      <c r="SEY84" s="35"/>
      <c r="SEZ84" s="35"/>
      <c r="SFA84" s="35"/>
      <c r="SFB84" s="35"/>
      <c r="SFC84" s="35"/>
      <c r="SFD84" s="35"/>
      <c r="SFE84" s="35"/>
      <c r="SFF84" s="35"/>
      <c r="SFG84" s="35"/>
      <c r="SFH84" s="35"/>
      <c r="SFI84" s="35"/>
      <c r="SFJ84" s="35"/>
      <c r="SFK84" s="35"/>
      <c r="SFL84" s="35"/>
      <c r="SFM84" s="35"/>
      <c r="SFN84" s="35"/>
      <c r="SFO84" s="35"/>
      <c r="SFP84" s="35"/>
      <c r="SFQ84" s="35"/>
      <c r="SFR84" s="35"/>
      <c r="SFS84" s="35"/>
      <c r="SFT84" s="35"/>
      <c r="SFU84" s="35"/>
      <c r="SFV84" s="35"/>
      <c r="SFW84" s="35"/>
      <c r="SFX84" s="35"/>
      <c r="SFY84" s="35"/>
      <c r="SFZ84" s="35"/>
      <c r="SGA84" s="35"/>
      <c r="SGB84" s="35"/>
      <c r="SGC84" s="35"/>
      <c r="SGD84" s="35"/>
      <c r="SGE84" s="35"/>
      <c r="SGF84" s="35"/>
      <c r="SGG84" s="35"/>
      <c r="SGH84" s="35"/>
      <c r="SGI84" s="35"/>
      <c r="SGJ84" s="35"/>
      <c r="SGK84" s="35"/>
      <c r="SGL84" s="35"/>
      <c r="SGM84" s="35"/>
      <c r="SGN84" s="35"/>
      <c r="SGO84" s="35"/>
      <c r="SGP84" s="35"/>
      <c r="SGQ84" s="35"/>
      <c r="SGR84" s="35"/>
      <c r="SGS84" s="35"/>
      <c r="SGT84" s="35"/>
      <c r="SGU84" s="35"/>
      <c r="SGV84" s="35"/>
      <c r="SGW84" s="35"/>
      <c r="SGX84" s="35"/>
      <c r="SGY84" s="35"/>
      <c r="SGZ84" s="35"/>
      <c r="SHA84" s="35"/>
      <c r="SHB84" s="35"/>
      <c r="SHC84" s="35"/>
      <c r="SHD84" s="35"/>
      <c r="SHE84" s="35"/>
      <c r="SHF84" s="35"/>
      <c r="SHG84" s="35"/>
      <c r="SHH84" s="35"/>
      <c r="SHI84" s="35"/>
      <c r="SHJ84" s="35"/>
      <c r="SHK84" s="35"/>
      <c r="SHL84" s="35"/>
      <c r="SHM84" s="35"/>
      <c r="SHN84" s="35"/>
      <c r="SHO84" s="35"/>
      <c r="SHP84" s="35"/>
      <c r="SHQ84" s="35"/>
      <c r="SHR84" s="35"/>
      <c r="SHS84" s="35"/>
      <c r="SHT84" s="35"/>
      <c r="SHU84" s="35"/>
      <c r="SHV84" s="35"/>
      <c r="SHW84" s="35"/>
      <c r="SHX84" s="35"/>
      <c r="SHY84" s="35"/>
      <c r="SHZ84" s="35"/>
      <c r="SIA84" s="35"/>
      <c r="SIB84" s="35"/>
      <c r="SIC84" s="35"/>
      <c r="SID84" s="35"/>
      <c r="SIE84" s="35"/>
      <c r="SIF84" s="35"/>
      <c r="SIG84" s="35"/>
      <c r="SIH84" s="35"/>
      <c r="SII84" s="35"/>
      <c r="SIJ84" s="35"/>
      <c r="SIK84" s="35"/>
      <c r="SIL84" s="35"/>
      <c r="SIM84" s="35"/>
      <c r="SIN84" s="35"/>
      <c r="SIO84" s="35"/>
      <c r="SIP84" s="35"/>
      <c r="SIQ84" s="35"/>
      <c r="SIR84" s="35"/>
      <c r="SIS84" s="35"/>
      <c r="SIT84" s="35"/>
      <c r="SIU84" s="35"/>
      <c r="SIV84" s="35"/>
      <c r="SIW84" s="35"/>
      <c r="SIX84" s="35"/>
      <c r="SIY84" s="35"/>
      <c r="SIZ84" s="35"/>
      <c r="SJA84" s="35"/>
      <c r="SJB84" s="35"/>
      <c r="SJC84" s="35"/>
      <c r="SJD84" s="35"/>
      <c r="SJE84" s="35"/>
      <c r="SJF84" s="35"/>
      <c r="SJG84" s="35"/>
      <c r="SJH84" s="35"/>
      <c r="SJI84" s="35"/>
      <c r="SJJ84" s="35"/>
      <c r="SJK84" s="35"/>
      <c r="SJL84" s="35"/>
      <c r="SJM84" s="35"/>
      <c r="SJN84" s="35"/>
      <c r="SJO84" s="35"/>
      <c r="SJP84" s="35"/>
      <c r="SJQ84" s="35"/>
      <c r="SJR84" s="35"/>
      <c r="SJS84" s="35"/>
      <c r="SJT84" s="35"/>
      <c r="SJU84" s="35"/>
      <c r="SJV84" s="35"/>
      <c r="SJW84" s="35"/>
      <c r="SJX84" s="35"/>
      <c r="SJY84" s="35"/>
      <c r="SJZ84" s="35"/>
      <c r="SKA84" s="35"/>
      <c r="SKB84" s="35"/>
      <c r="SKC84" s="35"/>
      <c r="SKD84" s="35"/>
      <c r="SKE84" s="35"/>
      <c r="SKF84" s="35"/>
      <c r="SKG84" s="35"/>
      <c r="SKH84" s="35"/>
      <c r="SKI84" s="35"/>
      <c r="SKJ84" s="35"/>
      <c r="SKK84" s="35"/>
      <c r="SKL84" s="35"/>
      <c r="SKM84" s="35"/>
      <c r="SKN84" s="35"/>
      <c r="SKO84" s="35"/>
      <c r="SKP84" s="35"/>
      <c r="SKQ84" s="35"/>
      <c r="SKR84" s="35"/>
      <c r="SKS84" s="35"/>
      <c r="SKT84" s="35"/>
      <c r="SKU84" s="35"/>
      <c r="SKV84" s="35"/>
      <c r="SKW84" s="35"/>
      <c r="SKX84" s="35"/>
      <c r="SKY84" s="35"/>
      <c r="SKZ84" s="35"/>
      <c r="SLA84" s="35"/>
      <c r="SLB84" s="35"/>
      <c r="SLC84" s="35"/>
      <c r="SLD84" s="35"/>
      <c r="SLE84" s="35"/>
      <c r="SLF84" s="35"/>
      <c r="SLG84" s="35"/>
      <c r="SLH84" s="35"/>
      <c r="SLI84" s="35"/>
      <c r="SLJ84" s="35"/>
      <c r="SLK84" s="35"/>
      <c r="SLL84" s="35"/>
      <c r="SLM84" s="35"/>
      <c r="SLN84" s="35"/>
      <c r="SLO84" s="35"/>
      <c r="SLP84" s="35"/>
      <c r="SLQ84" s="35"/>
      <c r="SLR84" s="35"/>
      <c r="SLS84" s="35"/>
      <c r="SLT84" s="35"/>
      <c r="SLU84" s="35"/>
      <c r="SLV84" s="35"/>
      <c r="SLW84" s="35"/>
      <c r="SLX84" s="35"/>
      <c r="SLY84" s="35"/>
      <c r="SLZ84" s="35"/>
      <c r="SMA84" s="35"/>
      <c r="SMB84" s="35"/>
      <c r="SMC84" s="35"/>
      <c r="SMD84" s="35"/>
      <c r="SME84" s="35"/>
      <c r="SMF84" s="35"/>
      <c r="SMG84" s="35"/>
      <c r="SMH84" s="35"/>
      <c r="SMI84" s="35"/>
      <c r="SMJ84" s="35"/>
      <c r="SMK84" s="35"/>
      <c r="SML84" s="35"/>
      <c r="SMM84" s="35"/>
      <c r="SMN84" s="35"/>
      <c r="SMO84" s="35"/>
      <c r="SMP84" s="35"/>
      <c r="SMQ84" s="35"/>
      <c r="SMR84" s="35"/>
      <c r="SMS84" s="35"/>
      <c r="SMT84" s="35"/>
      <c r="SMU84" s="35"/>
      <c r="SMV84" s="35"/>
      <c r="SMW84" s="35"/>
      <c r="SMX84" s="35"/>
      <c r="SMY84" s="35"/>
      <c r="SMZ84" s="35"/>
      <c r="SNA84" s="35"/>
      <c r="SNB84" s="35"/>
      <c r="SNC84" s="35"/>
      <c r="SND84" s="35"/>
      <c r="SNE84" s="35"/>
      <c r="SNF84" s="35"/>
      <c r="SNG84" s="35"/>
      <c r="SNH84" s="35"/>
      <c r="SNI84" s="35"/>
      <c r="SNJ84" s="35"/>
      <c r="SNK84" s="35"/>
      <c r="SNL84" s="35"/>
      <c r="SNM84" s="35"/>
      <c r="SNN84" s="35"/>
      <c r="SNO84" s="35"/>
      <c r="SNP84" s="35"/>
      <c r="SNQ84" s="35"/>
      <c r="SNR84" s="35"/>
      <c r="SNS84" s="35"/>
      <c r="SNT84" s="35"/>
      <c r="SNU84" s="35"/>
      <c r="SNV84" s="35"/>
      <c r="SNW84" s="35"/>
      <c r="SNX84" s="35"/>
      <c r="SNY84" s="35"/>
      <c r="SNZ84" s="35"/>
      <c r="SOA84" s="35"/>
      <c r="SOB84" s="35"/>
      <c r="SOC84" s="35"/>
      <c r="SOD84" s="35"/>
      <c r="SOE84" s="35"/>
      <c r="SOF84" s="35"/>
      <c r="SOG84" s="35"/>
      <c r="SOH84" s="35"/>
      <c r="SOI84" s="35"/>
      <c r="SOJ84" s="35"/>
      <c r="SOK84" s="35"/>
      <c r="SOL84" s="35"/>
      <c r="SOM84" s="35"/>
      <c r="SON84" s="35"/>
      <c r="SOO84" s="35"/>
      <c r="SOP84" s="35"/>
      <c r="SOQ84" s="35"/>
      <c r="SOR84" s="35"/>
      <c r="SOS84" s="35"/>
      <c r="SOT84" s="35"/>
      <c r="SOU84" s="35"/>
      <c r="SOV84" s="35"/>
      <c r="SOW84" s="35"/>
      <c r="SOX84" s="35"/>
      <c r="SOY84" s="35"/>
      <c r="SOZ84" s="35"/>
      <c r="SPA84" s="35"/>
      <c r="SPB84" s="35"/>
      <c r="SPC84" s="35"/>
      <c r="SPD84" s="35"/>
      <c r="SPE84" s="35"/>
      <c r="SPF84" s="35"/>
      <c r="SPG84" s="35"/>
      <c r="SPH84" s="35"/>
      <c r="SPI84" s="35"/>
      <c r="SPJ84" s="35"/>
      <c r="SPK84" s="35"/>
      <c r="SPL84" s="35"/>
      <c r="SPM84" s="35"/>
      <c r="SPN84" s="35"/>
      <c r="SPO84" s="35"/>
      <c r="SPP84" s="35"/>
      <c r="SPQ84" s="35"/>
      <c r="SPR84" s="35"/>
      <c r="SPS84" s="35"/>
      <c r="SPT84" s="35"/>
      <c r="SPU84" s="35"/>
      <c r="SPV84" s="35"/>
      <c r="SPW84" s="35"/>
      <c r="SPX84" s="35"/>
      <c r="SPY84" s="35"/>
      <c r="SPZ84" s="35"/>
      <c r="SQA84" s="35"/>
      <c r="SQB84" s="35"/>
      <c r="SQC84" s="35"/>
      <c r="SQD84" s="35"/>
      <c r="SQE84" s="35"/>
      <c r="SQF84" s="35"/>
      <c r="SQG84" s="35"/>
      <c r="SQH84" s="35"/>
      <c r="SQI84" s="35"/>
      <c r="SQJ84" s="35"/>
      <c r="SQK84" s="35"/>
      <c r="SQL84" s="35"/>
      <c r="SQM84" s="35"/>
      <c r="SQN84" s="35"/>
      <c r="SQO84" s="35"/>
      <c r="SQP84" s="35"/>
      <c r="SQQ84" s="35"/>
      <c r="SQR84" s="35"/>
      <c r="SQS84" s="35"/>
      <c r="SQT84" s="35"/>
      <c r="SQU84" s="35"/>
      <c r="SQV84" s="35"/>
      <c r="SQW84" s="35"/>
      <c r="SQX84" s="35"/>
      <c r="SQY84" s="35"/>
      <c r="SQZ84" s="35"/>
      <c r="SRA84" s="35"/>
      <c r="SRB84" s="35"/>
      <c r="SRC84" s="35"/>
      <c r="SRD84" s="35"/>
      <c r="SRE84" s="35"/>
      <c r="SRF84" s="35"/>
      <c r="SRG84" s="35"/>
      <c r="SRH84" s="35"/>
      <c r="SRI84" s="35"/>
      <c r="SRJ84" s="35"/>
      <c r="SRK84" s="35"/>
      <c r="SRL84" s="35"/>
      <c r="SRM84" s="35"/>
      <c r="SRN84" s="35"/>
      <c r="SRO84" s="35"/>
      <c r="SRP84" s="35"/>
      <c r="SRQ84" s="35"/>
      <c r="SRR84" s="35"/>
      <c r="SRS84" s="35"/>
      <c r="SRT84" s="35"/>
      <c r="SRU84" s="35"/>
      <c r="SRV84" s="35"/>
      <c r="SRW84" s="35"/>
      <c r="SRX84" s="35"/>
      <c r="SRY84" s="35"/>
      <c r="SRZ84" s="35"/>
      <c r="SSA84" s="35"/>
      <c r="SSB84" s="35"/>
      <c r="SSC84" s="35"/>
      <c r="SSD84" s="35"/>
      <c r="SSE84" s="35"/>
      <c r="SSF84" s="35"/>
      <c r="SSG84" s="35"/>
      <c r="SSH84" s="35"/>
      <c r="SSI84" s="35"/>
      <c r="SSJ84" s="35"/>
      <c r="SSK84" s="35"/>
      <c r="SSL84" s="35"/>
      <c r="SSM84" s="35"/>
      <c r="SSN84" s="35"/>
      <c r="SSO84" s="35"/>
      <c r="SSP84" s="35"/>
      <c r="SSQ84" s="35"/>
      <c r="SSR84" s="35"/>
      <c r="SSS84" s="35"/>
      <c r="SST84" s="35"/>
      <c r="SSU84" s="35"/>
      <c r="SSV84" s="35"/>
      <c r="SSW84" s="35"/>
      <c r="SSX84" s="35"/>
      <c r="SSY84" s="35"/>
      <c r="SSZ84" s="35"/>
      <c r="STA84" s="35"/>
      <c r="STB84" s="35"/>
      <c r="STC84" s="35"/>
      <c r="STD84" s="35"/>
      <c r="STE84" s="35"/>
      <c r="STF84" s="35"/>
      <c r="STG84" s="35"/>
      <c r="STH84" s="35"/>
      <c r="STI84" s="35"/>
      <c r="STJ84" s="35"/>
      <c r="STK84" s="35"/>
      <c r="STL84" s="35"/>
      <c r="STM84" s="35"/>
      <c r="STN84" s="35"/>
      <c r="STO84" s="35"/>
      <c r="STP84" s="35"/>
      <c r="STQ84" s="35"/>
      <c r="STR84" s="35"/>
      <c r="STS84" s="35"/>
      <c r="STT84" s="35"/>
      <c r="STU84" s="35"/>
      <c r="STV84" s="35"/>
      <c r="STW84" s="35"/>
      <c r="STX84" s="35"/>
      <c r="STY84" s="35"/>
      <c r="STZ84" s="35"/>
      <c r="SUA84" s="35"/>
      <c r="SUB84" s="35"/>
      <c r="SUC84" s="35"/>
      <c r="SUD84" s="35"/>
      <c r="SUE84" s="35"/>
      <c r="SUF84" s="35"/>
      <c r="SUG84" s="35"/>
      <c r="SUH84" s="35"/>
      <c r="SUI84" s="35"/>
      <c r="SUJ84" s="35"/>
      <c r="SUK84" s="35"/>
      <c r="SUL84" s="35"/>
      <c r="SUM84" s="35"/>
      <c r="SUN84" s="35"/>
      <c r="SUO84" s="35"/>
      <c r="SUP84" s="35"/>
      <c r="SUQ84" s="35"/>
      <c r="SUR84" s="35"/>
      <c r="SUS84" s="35"/>
      <c r="SUT84" s="35"/>
      <c r="SUU84" s="35"/>
      <c r="SUV84" s="35"/>
      <c r="SUW84" s="35"/>
      <c r="SUX84" s="35"/>
      <c r="SUY84" s="35"/>
      <c r="SUZ84" s="35"/>
      <c r="SVA84" s="35"/>
      <c r="SVB84" s="35"/>
      <c r="SVC84" s="35"/>
      <c r="SVD84" s="35"/>
      <c r="SVE84" s="35"/>
      <c r="SVF84" s="35"/>
      <c r="SVG84" s="35"/>
      <c r="SVH84" s="35"/>
      <c r="SVI84" s="35"/>
      <c r="SVJ84" s="35"/>
      <c r="SVK84" s="35"/>
      <c r="SVL84" s="35"/>
      <c r="SVM84" s="35"/>
      <c r="SVN84" s="35"/>
      <c r="SVO84" s="35"/>
      <c r="SVP84" s="35"/>
      <c r="SVQ84" s="35"/>
      <c r="SVR84" s="35"/>
      <c r="SVS84" s="35"/>
      <c r="SVT84" s="35"/>
      <c r="SVU84" s="35"/>
      <c r="SVV84" s="35"/>
      <c r="SVW84" s="35"/>
      <c r="SVX84" s="35"/>
      <c r="SVY84" s="35"/>
      <c r="SVZ84" s="35"/>
      <c r="SWA84" s="35"/>
      <c r="SWB84" s="35"/>
      <c r="SWC84" s="35"/>
      <c r="SWD84" s="35"/>
      <c r="SWE84" s="35"/>
      <c r="SWF84" s="35"/>
      <c r="SWG84" s="35"/>
      <c r="SWH84" s="35"/>
      <c r="SWI84" s="35"/>
      <c r="SWJ84" s="35"/>
      <c r="SWK84" s="35"/>
      <c r="SWL84" s="35"/>
      <c r="SWM84" s="35"/>
      <c r="SWN84" s="35"/>
      <c r="SWO84" s="35"/>
      <c r="SWP84" s="35"/>
      <c r="SWQ84" s="35"/>
      <c r="SWR84" s="35"/>
      <c r="SWS84" s="35"/>
      <c r="SWT84" s="35"/>
      <c r="SWU84" s="35"/>
      <c r="SWV84" s="35"/>
      <c r="SWW84" s="35"/>
      <c r="SWX84" s="35"/>
      <c r="SWY84" s="35"/>
      <c r="SWZ84" s="35"/>
      <c r="SXA84" s="35"/>
      <c r="SXB84" s="35"/>
      <c r="SXC84" s="35"/>
      <c r="SXD84" s="35"/>
      <c r="SXE84" s="35"/>
      <c r="SXF84" s="35"/>
      <c r="SXG84" s="35"/>
      <c r="SXH84" s="35"/>
      <c r="SXI84" s="35"/>
      <c r="SXJ84" s="35"/>
      <c r="SXK84" s="35"/>
      <c r="SXL84" s="35"/>
      <c r="SXM84" s="35"/>
      <c r="SXN84" s="35"/>
      <c r="SXO84" s="35"/>
      <c r="SXP84" s="35"/>
      <c r="SXQ84" s="35"/>
      <c r="SXR84" s="35"/>
      <c r="SXS84" s="35"/>
      <c r="SXT84" s="35"/>
      <c r="SXU84" s="35"/>
      <c r="SXV84" s="35"/>
      <c r="SXW84" s="35"/>
      <c r="SXX84" s="35"/>
      <c r="SXY84" s="35"/>
      <c r="SXZ84" s="35"/>
      <c r="SYA84" s="35"/>
      <c r="SYB84" s="35"/>
      <c r="SYC84" s="35"/>
      <c r="SYD84" s="35"/>
      <c r="SYE84" s="35"/>
      <c r="SYF84" s="35"/>
      <c r="SYG84" s="35"/>
      <c r="SYH84" s="35"/>
      <c r="SYI84" s="35"/>
      <c r="SYJ84" s="35"/>
      <c r="SYK84" s="35"/>
      <c r="SYL84" s="35"/>
      <c r="SYM84" s="35"/>
      <c r="SYN84" s="35"/>
      <c r="SYO84" s="35"/>
      <c r="SYP84" s="35"/>
      <c r="SYQ84" s="35"/>
      <c r="SYR84" s="35"/>
      <c r="SYS84" s="35"/>
      <c r="SYT84" s="35"/>
      <c r="SYU84" s="35"/>
      <c r="SYV84" s="35"/>
      <c r="SYW84" s="35"/>
      <c r="SYX84" s="35"/>
      <c r="SYY84" s="35"/>
      <c r="SYZ84" s="35"/>
      <c r="SZA84" s="35"/>
      <c r="SZB84" s="35"/>
      <c r="SZC84" s="35"/>
      <c r="SZD84" s="35"/>
      <c r="SZE84" s="35"/>
      <c r="SZF84" s="35"/>
      <c r="SZG84" s="35"/>
      <c r="SZH84" s="35"/>
      <c r="SZI84" s="35"/>
      <c r="SZJ84" s="35"/>
      <c r="SZK84" s="35"/>
      <c r="SZL84" s="35"/>
      <c r="SZM84" s="35"/>
      <c r="SZN84" s="35"/>
      <c r="SZO84" s="35"/>
      <c r="SZP84" s="35"/>
      <c r="SZQ84" s="35"/>
      <c r="SZR84" s="35"/>
      <c r="SZS84" s="35"/>
      <c r="SZT84" s="35"/>
      <c r="SZU84" s="35"/>
      <c r="SZV84" s="35"/>
      <c r="SZW84" s="35"/>
      <c r="SZX84" s="35"/>
      <c r="SZY84" s="35"/>
      <c r="SZZ84" s="35"/>
      <c r="TAA84" s="35"/>
      <c r="TAB84" s="35"/>
      <c r="TAC84" s="35"/>
      <c r="TAD84" s="35"/>
      <c r="TAE84" s="35"/>
      <c r="TAF84" s="35"/>
      <c r="TAG84" s="35"/>
      <c r="TAH84" s="35"/>
      <c r="TAI84" s="35"/>
      <c r="TAJ84" s="35"/>
      <c r="TAK84" s="35"/>
      <c r="TAL84" s="35"/>
      <c r="TAM84" s="35"/>
      <c r="TAN84" s="35"/>
      <c r="TAO84" s="35"/>
      <c r="TAP84" s="35"/>
      <c r="TAQ84" s="35"/>
      <c r="TAR84" s="35"/>
      <c r="TAS84" s="35"/>
      <c r="TAT84" s="35"/>
      <c r="TAU84" s="35"/>
      <c r="TAV84" s="35"/>
      <c r="TAW84" s="35"/>
      <c r="TAX84" s="35"/>
      <c r="TAY84" s="35"/>
      <c r="TAZ84" s="35"/>
      <c r="TBA84" s="35"/>
      <c r="TBB84" s="35"/>
      <c r="TBC84" s="35"/>
      <c r="TBD84" s="35"/>
      <c r="TBE84" s="35"/>
      <c r="TBF84" s="35"/>
      <c r="TBG84" s="35"/>
      <c r="TBH84" s="35"/>
      <c r="TBI84" s="35"/>
      <c r="TBJ84" s="35"/>
      <c r="TBK84" s="35"/>
      <c r="TBL84" s="35"/>
      <c r="TBM84" s="35"/>
      <c r="TBN84" s="35"/>
      <c r="TBO84" s="35"/>
      <c r="TBP84" s="35"/>
      <c r="TBQ84" s="35"/>
      <c r="TBR84" s="35"/>
      <c r="TBS84" s="35"/>
      <c r="TBT84" s="35"/>
      <c r="TBU84" s="35"/>
      <c r="TBV84" s="35"/>
      <c r="TBW84" s="35"/>
      <c r="TBX84" s="35"/>
      <c r="TBY84" s="35"/>
      <c r="TBZ84" s="35"/>
      <c r="TCA84" s="35"/>
      <c r="TCB84" s="35"/>
      <c r="TCC84" s="35"/>
      <c r="TCD84" s="35"/>
      <c r="TCE84" s="35"/>
      <c r="TCF84" s="35"/>
      <c r="TCG84" s="35"/>
      <c r="TCH84" s="35"/>
      <c r="TCI84" s="35"/>
      <c r="TCJ84" s="35"/>
      <c r="TCK84" s="35"/>
      <c r="TCL84" s="35"/>
      <c r="TCM84" s="35"/>
      <c r="TCN84" s="35"/>
      <c r="TCO84" s="35"/>
      <c r="TCP84" s="35"/>
      <c r="TCQ84" s="35"/>
      <c r="TCR84" s="35"/>
      <c r="TCS84" s="35"/>
      <c r="TCT84" s="35"/>
      <c r="TCU84" s="35"/>
      <c r="TCV84" s="35"/>
      <c r="TCW84" s="35"/>
      <c r="TCX84" s="35"/>
      <c r="TCY84" s="35"/>
      <c r="TCZ84" s="35"/>
      <c r="TDA84" s="35"/>
      <c r="TDB84" s="35"/>
      <c r="TDC84" s="35"/>
      <c r="TDD84" s="35"/>
      <c r="TDE84" s="35"/>
      <c r="TDF84" s="35"/>
      <c r="TDG84" s="35"/>
      <c r="TDH84" s="35"/>
      <c r="TDI84" s="35"/>
      <c r="TDJ84" s="35"/>
      <c r="TDK84" s="35"/>
      <c r="TDL84" s="35"/>
      <c r="TDM84" s="35"/>
      <c r="TDN84" s="35"/>
      <c r="TDO84" s="35"/>
      <c r="TDP84" s="35"/>
      <c r="TDQ84" s="35"/>
      <c r="TDR84" s="35"/>
      <c r="TDS84" s="35"/>
      <c r="TDT84" s="35"/>
      <c r="TDU84" s="35"/>
      <c r="TDV84" s="35"/>
      <c r="TDW84" s="35"/>
      <c r="TDX84" s="35"/>
      <c r="TDY84" s="35"/>
      <c r="TDZ84" s="35"/>
      <c r="TEA84" s="35"/>
      <c r="TEB84" s="35"/>
      <c r="TEC84" s="35"/>
      <c r="TED84" s="35"/>
      <c r="TEE84" s="35"/>
      <c r="TEF84" s="35"/>
      <c r="TEG84" s="35"/>
      <c r="TEH84" s="35"/>
      <c r="TEI84" s="35"/>
      <c r="TEJ84" s="35"/>
      <c r="TEK84" s="35"/>
      <c r="TEL84" s="35"/>
      <c r="TEM84" s="35"/>
      <c r="TEN84" s="35"/>
      <c r="TEO84" s="35"/>
      <c r="TEP84" s="35"/>
      <c r="TEQ84" s="35"/>
      <c r="TER84" s="35"/>
      <c r="TES84" s="35"/>
      <c r="TET84" s="35"/>
      <c r="TEU84" s="35"/>
      <c r="TEV84" s="35"/>
      <c r="TEW84" s="35"/>
      <c r="TEX84" s="35"/>
      <c r="TEY84" s="35"/>
      <c r="TEZ84" s="35"/>
      <c r="TFA84" s="35"/>
      <c r="TFB84" s="35"/>
      <c r="TFC84" s="35"/>
      <c r="TFD84" s="35"/>
      <c r="TFE84" s="35"/>
      <c r="TFF84" s="35"/>
      <c r="TFG84" s="35"/>
      <c r="TFH84" s="35"/>
      <c r="TFI84" s="35"/>
      <c r="TFJ84" s="35"/>
      <c r="TFK84" s="35"/>
      <c r="TFL84" s="35"/>
      <c r="TFM84" s="35"/>
      <c r="TFN84" s="35"/>
      <c r="TFO84" s="35"/>
      <c r="TFP84" s="35"/>
      <c r="TFQ84" s="35"/>
      <c r="TFR84" s="35"/>
      <c r="TFS84" s="35"/>
      <c r="TFT84" s="35"/>
      <c r="TFU84" s="35"/>
      <c r="TFV84" s="35"/>
      <c r="TFW84" s="35"/>
      <c r="TFX84" s="35"/>
      <c r="TFY84" s="35"/>
      <c r="TFZ84" s="35"/>
      <c r="TGA84" s="35"/>
      <c r="TGB84" s="35"/>
      <c r="TGC84" s="35"/>
      <c r="TGD84" s="35"/>
      <c r="TGE84" s="35"/>
      <c r="TGF84" s="35"/>
      <c r="TGG84" s="35"/>
      <c r="TGH84" s="35"/>
      <c r="TGI84" s="35"/>
      <c r="TGJ84" s="35"/>
      <c r="TGK84" s="35"/>
      <c r="TGL84" s="35"/>
      <c r="TGM84" s="35"/>
      <c r="TGN84" s="35"/>
      <c r="TGO84" s="35"/>
      <c r="TGP84" s="35"/>
      <c r="TGQ84" s="35"/>
      <c r="TGR84" s="35"/>
      <c r="TGS84" s="35"/>
      <c r="TGT84" s="35"/>
      <c r="TGU84" s="35"/>
      <c r="TGV84" s="35"/>
      <c r="TGW84" s="35"/>
      <c r="TGX84" s="35"/>
      <c r="TGY84" s="35"/>
      <c r="TGZ84" s="35"/>
      <c r="THA84" s="35"/>
      <c r="THB84" s="35"/>
      <c r="THC84" s="35"/>
      <c r="THD84" s="35"/>
      <c r="THE84" s="35"/>
      <c r="THF84" s="35"/>
      <c r="THG84" s="35"/>
      <c r="THH84" s="35"/>
      <c r="THI84" s="35"/>
      <c r="THJ84" s="35"/>
      <c r="THK84" s="35"/>
      <c r="THL84" s="35"/>
      <c r="THM84" s="35"/>
      <c r="THN84" s="35"/>
      <c r="THO84" s="35"/>
      <c r="THP84" s="35"/>
      <c r="THQ84" s="35"/>
      <c r="THR84" s="35"/>
      <c r="THS84" s="35"/>
      <c r="THT84" s="35"/>
      <c r="THU84" s="35"/>
      <c r="THV84" s="35"/>
      <c r="THW84" s="35"/>
      <c r="THX84" s="35"/>
      <c r="THY84" s="35"/>
      <c r="THZ84" s="35"/>
      <c r="TIA84" s="35"/>
      <c r="TIB84" s="35"/>
      <c r="TIC84" s="35"/>
      <c r="TID84" s="35"/>
      <c r="TIE84" s="35"/>
      <c r="TIF84" s="35"/>
      <c r="TIG84" s="35"/>
      <c r="TIH84" s="35"/>
      <c r="TII84" s="35"/>
      <c r="TIJ84" s="35"/>
      <c r="TIK84" s="35"/>
      <c r="TIL84" s="35"/>
      <c r="TIM84" s="35"/>
      <c r="TIN84" s="35"/>
      <c r="TIO84" s="35"/>
      <c r="TIP84" s="35"/>
      <c r="TIQ84" s="35"/>
      <c r="TIR84" s="35"/>
      <c r="TIS84" s="35"/>
      <c r="TIT84" s="35"/>
      <c r="TIU84" s="35"/>
      <c r="TIV84" s="35"/>
      <c r="TIW84" s="35"/>
      <c r="TIX84" s="35"/>
      <c r="TIY84" s="35"/>
      <c r="TIZ84" s="35"/>
      <c r="TJA84" s="35"/>
      <c r="TJB84" s="35"/>
      <c r="TJC84" s="35"/>
      <c r="TJD84" s="35"/>
      <c r="TJE84" s="35"/>
      <c r="TJF84" s="35"/>
      <c r="TJG84" s="35"/>
      <c r="TJH84" s="35"/>
      <c r="TJI84" s="35"/>
      <c r="TJJ84" s="35"/>
      <c r="TJK84" s="35"/>
      <c r="TJL84" s="35"/>
      <c r="TJM84" s="35"/>
      <c r="TJN84" s="35"/>
      <c r="TJO84" s="35"/>
      <c r="TJP84" s="35"/>
      <c r="TJQ84" s="35"/>
      <c r="TJR84" s="35"/>
      <c r="TJS84" s="35"/>
      <c r="TJT84" s="35"/>
      <c r="TJU84" s="35"/>
      <c r="TJV84" s="35"/>
      <c r="TJW84" s="35"/>
      <c r="TJX84" s="35"/>
      <c r="TJY84" s="35"/>
      <c r="TJZ84" s="35"/>
      <c r="TKA84" s="35"/>
      <c r="TKB84" s="35"/>
      <c r="TKC84" s="35"/>
      <c r="TKD84" s="35"/>
      <c r="TKE84" s="35"/>
      <c r="TKF84" s="35"/>
      <c r="TKG84" s="35"/>
      <c r="TKH84" s="35"/>
      <c r="TKI84" s="35"/>
      <c r="TKJ84" s="35"/>
      <c r="TKK84" s="35"/>
      <c r="TKL84" s="35"/>
      <c r="TKM84" s="35"/>
      <c r="TKN84" s="35"/>
      <c r="TKO84" s="35"/>
      <c r="TKP84" s="35"/>
      <c r="TKQ84" s="35"/>
      <c r="TKR84" s="35"/>
      <c r="TKS84" s="35"/>
      <c r="TKT84" s="35"/>
      <c r="TKU84" s="35"/>
      <c r="TKV84" s="35"/>
      <c r="TKW84" s="35"/>
      <c r="TKX84" s="35"/>
      <c r="TKY84" s="35"/>
      <c r="TKZ84" s="35"/>
      <c r="TLA84" s="35"/>
      <c r="TLB84" s="35"/>
      <c r="TLC84" s="35"/>
      <c r="TLD84" s="35"/>
      <c r="TLE84" s="35"/>
      <c r="TLF84" s="35"/>
      <c r="TLG84" s="35"/>
      <c r="TLH84" s="35"/>
      <c r="TLI84" s="35"/>
      <c r="TLJ84" s="35"/>
      <c r="TLK84" s="35"/>
      <c r="TLL84" s="35"/>
      <c r="TLM84" s="35"/>
      <c r="TLN84" s="35"/>
      <c r="TLO84" s="35"/>
      <c r="TLP84" s="35"/>
      <c r="TLQ84" s="35"/>
      <c r="TLR84" s="35"/>
      <c r="TLS84" s="35"/>
      <c r="TLT84" s="35"/>
      <c r="TLU84" s="35"/>
      <c r="TLV84" s="35"/>
      <c r="TLW84" s="35"/>
      <c r="TLX84" s="35"/>
      <c r="TLY84" s="35"/>
      <c r="TLZ84" s="35"/>
      <c r="TMA84" s="35"/>
      <c r="TMB84" s="35"/>
      <c r="TMC84" s="35"/>
      <c r="TMD84" s="35"/>
      <c r="TME84" s="35"/>
      <c r="TMF84" s="35"/>
      <c r="TMG84" s="35"/>
      <c r="TMH84" s="35"/>
      <c r="TMI84" s="35"/>
      <c r="TMJ84" s="35"/>
      <c r="TMK84" s="35"/>
      <c r="TML84" s="35"/>
      <c r="TMM84" s="35"/>
      <c r="TMN84" s="35"/>
      <c r="TMO84" s="35"/>
      <c r="TMP84" s="35"/>
      <c r="TMQ84" s="35"/>
      <c r="TMR84" s="35"/>
      <c r="TMS84" s="35"/>
      <c r="TMT84" s="35"/>
      <c r="TMU84" s="35"/>
      <c r="TMV84" s="35"/>
      <c r="TMW84" s="35"/>
      <c r="TMX84" s="35"/>
      <c r="TMY84" s="35"/>
      <c r="TMZ84" s="35"/>
      <c r="TNA84" s="35"/>
      <c r="TNB84" s="35"/>
      <c r="TNC84" s="35"/>
      <c r="TND84" s="35"/>
      <c r="TNE84" s="35"/>
      <c r="TNF84" s="35"/>
      <c r="TNG84" s="35"/>
      <c r="TNH84" s="35"/>
      <c r="TNI84" s="35"/>
      <c r="TNJ84" s="35"/>
      <c r="TNK84" s="35"/>
      <c r="TNL84" s="35"/>
      <c r="TNM84" s="35"/>
      <c r="TNN84" s="35"/>
      <c r="TNO84" s="35"/>
      <c r="TNP84" s="35"/>
      <c r="TNQ84" s="35"/>
      <c r="TNR84" s="35"/>
      <c r="TNS84" s="35"/>
      <c r="TNT84" s="35"/>
      <c r="TNU84" s="35"/>
      <c r="TNV84" s="35"/>
      <c r="TNW84" s="35"/>
      <c r="TNX84" s="35"/>
      <c r="TNY84" s="35"/>
      <c r="TNZ84" s="35"/>
      <c r="TOA84" s="35"/>
      <c r="TOB84" s="35"/>
      <c r="TOC84" s="35"/>
      <c r="TOD84" s="35"/>
      <c r="TOE84" s="35"/>
      <c r="TOF84" s="35"/>
      <c r="TOG84" s="35"/>
      <c r="TOH84" s="35"/>
      <c r="TOI84" s="35"/>
      <c r="TOJ84" s="35"/>
      <c r="TOK84" s="35"/>
      <c r="TOL84" s="35"/>
      <c r="TOM84" s="35"/>
      <c r="TON84" s="35"/>
      <c r="TOO84" s="35"/>
      <c r="TOP84" s="35"/>
      <c r="TOQ84" s="35"/>
      <c r="TOR84" s="35"/>
      <c r="TOS84" s="35"/>
      <c r="TOT84" s="35"/>
      <c r="TOU84" s="35"/>
      <c r="TOV84" s="35"/>
      <c r="TOW84" s="35"/>
      <c r="TOX84" s="35"/>
      <c r="TOY84" s="35"/>
      <c r="TOZ84" s="35"/>
      <c r="TPA84" s="35"/>
      <c r="TPB84" s="35"/>
      <c r="TPC84" s="35"/>
      <c r="TPD84" s="35"/>
      <c r="TPE84" s="35"/>
      <c r="TPF84" s="35"/>
      <c r="TPG84" s="35"/>
      <c r="TPH84" s="35"/>
      <c r="TPI84" s="35"/>
      <c r="TPJ84" s="35"/>
      <c r="TPK84" s="35"/>
      <c r="TPL84" s="35"/>
      <c r="TPM84" s="35"/>
      <c r="TPN84" s="35"/>
      <c r="TPO84" s="35"/>
      <c r="TPP84" s="35"/>
      <c r="TPQ84" s="35"/>
      <c r="TPR84" s="35"/>
      <c r="TPS84" s="35"/>
      <c r="TPT84" s="35"/>
      <c r="TPU84" s="35"/>
      <c r="TPV84" s="35"/>
      <c r="TPW84" s="35"/>
      <c r="TPX84" s="35"/>
      <c r="TPY84" s="35"/>
      <c r="TPZ84" s="35"/>
      <c r="TQA84" s="35"/>
      <c r="TQB84" s="35"/>
      <c r="TQC84" s="35"/>
      <c r="TQD84" s="35"/>
      <c r="TQE84" s="35"/>
      <c r="TQF84" s="35"/>
      <c r="TQG84" s="35"/>
      <c r="TQH84" s="35"/>
      <c r="TQI84" s="35"/>
      <c r="TQJ84" s="35"/>
      <c r="TQK84" s="35"/>
      <c r="TQL84" s="35"/>
      <c r="TQM84" s="35"/>
      <c r="TQN84" s="35"/>
      <c r="TQO84" s="35"/>
      <c r="TQP84" s="35"/>
      <c r="TQQ84" s="35"/>
      <c r="TQR84" s="35"/>
      <c r="TQS84" s="35"/>
      <c r="TQT84" s="35"/>
      <c r="TQU84" s="35"/>
      <c r="TQV84" s="35"/>
      <c r="TQW84" s="35"/>
      <c r="TQX84" s="35"/>
      <c r="TQY84" s="35"/>
      <c r="TQZ84" s="35"/>
      <c r="TRA84" s="35"/>
      <c r="TRB84" s="35"/>
      <c r="TRC84" s="35"/>
      <c r="TRD84" s="35"/>
      <c r="TRE84" s="35"/>
      <c r="TRF84" s="35"/>
      <c r="TRG84" s="35"/>
      <c r="TRH84" s="35"/>
      <c r="TRI84" s="35"/>
      <c r="TRJ84" s="35"/>
      <c r="TRK84" s="35"/>
      <c r="TRL84" s="35"/>
      <c r="TRM84" s="35"/>
      <c r="TRN84" s="35"/>
      <c r="TRO84" s="35"/>
      <c r="TRP84" s="35"/>
      <c r="TRQ84" s="35"/>
      <c r="TRR84" s="35"/>
      <c r="TRS84" s="35"/>
      <c r="TRT84" s="35"/>
      <c r="TRU84" s="35"/>
      <c r="TRV84" s="35"/>
      <c r="TRW84" s="35"/>
      <c r="TRX84" s="35"/>
      <c r="TRY84" s="35"/>
      <c r="TRZ84" s="35"/>
      <c r="TSA84" s="35"/>
      <c r="TSB84" s="35"/>
      <c r="TSC84" s="35"/>
      <c r="TSD84" s="35"/>
      <c r="TSE84" s="35"/>
      <c r="TSF84" s="35"/>
      <c r="TSG84" s="35"/>
      <c r="TSH84" s="35"/>
      <c r="TSI84" s="35"/>
      <c r="TSJ84" s="35"/>
      <c r="TSK84" s="35"/>
      <c r="TSL84" s="35"/>
      <c r="TSM84" s="35"/>
      <c r="TSN84" s="35"/>
      <c r="TSO84" s="35"/>
      <c r="TSP84" s="35"/>
      <c r="TSQ84" s="35"/>
      <c r="TSR84" s="35"/>
      <c r="TSS84" s="35"/>
      <c r="TST84" s="35"/>
      <c r="TSU84" s="35"/>
      <c r="TSV84" s="35"/>
      <c r="TSW84" s="35"/>
      <c r="TSX84" s="35"/>
      <c r="TSY84" s="35"/>
      <c r="TSZ84" s="35"/>
      <c r="TTA84" s="35"/>
      <c r="TTB84" s="35"/>
      <c r="TTC84" s="35"/>
      <c r="TTD84" s="35"/>
      <c r="TTE84" s="35"/>
      <c r="TTF84" s="35"/>
      <c r="TTG84" s="35"/>
      <c r="TTH84" s="35"/>
      <c r="TTI84" s="35"/>
      <c r="TTJ84" s="35"/>
      <c r="TTK84" s="35"/>
      <c r="TTL84" s="35"/>
      <c r="TTM84" s="35"/>
      <c r="TTN84" s="35"/>
      <c r="TTO84" s="35"/>
      <c r="TTP84" s="35"/>
      <c r="TTQ84" s="35"/>
      <c r="TTR84" s="35"/>
      <c r="TTS84" s="35"/>
      <c r="TTT84" s="35"/>
      <c r="TTU84" s="35"/>
      <c r="TTV84" s="35"/>
      <c r="TTW84" s="35"/>
      <c r="TTX84" s="35"/>
      <c r="TTY84" s="35"/>
      <c r="TTZ84" s="35"/>
      <c r="TUA84" s="35"/>
      <c r="TUB84" s="35"/>
      <c r="TUC84" s="35"/>
      <c r="TUD84" s="35"/>
      <c r="TUE84" s="35"/>
      <c r="TUF84" s="35"/>
      <c r="TUG84" s="35"/>
      <c r="TUH84" s="35"/>
      <c r="TUI84" s="35"/>
      <c r="TUJ84" s="35"/>
      <c r="TUK84" s="35"/>
      <c r="TUL84" s="35"/>
      <c r="TUM84" s="35"/>
      <c r="TUN84" s="35"/>
      <c r="TUO84" s="35"/>
      <c r="TUP84" s="35"/>
      <c r="TUQ84" s="35"/>
      <c r="TUR84" s="35"/>
      <c r="TUS84" s="35"/>
      <c r="TUT84" s="35"/>
      <c r="TUU84" s="35"/>
      <c r="TUV84" s="35"/>
      <c r="TUW84" s="35"/>
      <c r="TUX84" s="35"/>
      <c r="TUY84" s="35"/>
      <c r="TUZ84" s="35"/>
      <c r="TVA84" s="35"/>
      <c r="TVB84" s="35"/>
      <c r="TVC84" s="35"/>
      <c r="TVD84" s="35"/>
      <c r="TVE84" s="35"/>
      <c r="TVF84" s="35"/>
      <c r="TVG84" s="35"/>
      <c r="TVH84" s="35"/>
      <c r="TVI84" s="35"/>
      <c r="TVJ84" s="35"/>
      <c r="TVK84" s="35"/>
      <c r="TVL84" s="35"/>
      <c r="TVM84" s="35"/>
      <c r="TVN84" s="35"/>
      <c r="TVO84" s="35"/>
      <c r="TVP84" s="35"/>
      <c r="TVQ84" s="35"/>
      <c r="TVR84" s="35"/>
      <c r="TVS84" s="35"/>
      <c r="TVT84" s="35"/>
      <c r="TVU84" s="35"/>
      <c r="TVV84" s="35"/>
      <c r="TVW84" s="35"/>
      <c r="TVX84" s="35"/>
      <c r="TVY84" s="35"/>
      <c r="TVZ84" s="35"/>
      <c r="TWA84" s="35"/>
      <c r="TWB84" s="35"/>
      <c r="TWC84" s="35"/>
      <c r="TWD84" s="35"/>
      <c r="TWE84" s="35"/>
      <c r="TWF84" s="35"/>
      <c r="TWG84" s="35"/>
      <c r="TWH84" s="35"/>
      <c r="TWI84" s="35"/>
      <c r="TWJ84" s="35"/>
      <c r="TWK84" s="35"/>
      <c r="TWL84" s="35"/>
      <c r="TWM84" s="35"/>
      <c r="TWN84" s="35"/>
      <c r="TWO84" s="35"/>
      <c r="TWP84" s="35"/>
      <c r="TWQ84" s="35"/>
      <c r="TWR84" s="35"/>
      <c r="TWS84" s="35"/>
      <c r="TWT84" s="35"/>
      <c r="TWU84" s="35"/>
      <c r="TWV84" s="35"/>
      <c r="TWW84" s="35"/>
      <c r="TWX84" s="35"/>
      <c r="TWY84" s="35"/>
      <c r="TWZ84" s="35"/>
      <c r="TXA84" s="35"/>
      <c r="TXB84" s="35"/>
      <c r="TXC84" s="35"/>
      <c r="TXD84" s="35"/>
      <c r="TXE84" s="35"/>
      <c r="TXF84" s="35"/>
      <c r="TXG84" s="35"/>
      <c r="TXH84" s="35"/>
      <c r="TXI84" s="35"/>
      <c r="TXJ84" s="35"/>
      <c r="TXK84" s="35"/>
      <c r="TXL84" s="35"/>
      <c r="TXM84" s="35"/>
      <c r="TXN84" s="35"/>
      <c r="TXO84" s="35"/>
      <c r="TXP84" s="35"/>
      <c r="TXQ84" s="35"/>
      <c r="TXR84" s="35"/>
      <c r="TXS84" s="35"/>
      <c r="TXT84" s="35"/>
      <c r="TXU84" s="35"/>
      <c r="TXV84" s="35"/>
      <c r="TXW84" s="35"/>
      <c r="TXX84" s="35"/>
      <c r="TXY84" s="35"/>
      <c r="TXZ84" s="35"/>
      <c r="TYA84" s="35"/>
      <c r="TYB84" s="35"/>
      <c r="TYC84" s="35"/>
      <c r="TYD84" s="35"/>
      <c r="TYE84" s="35"/>
      <c r="TYF84" s="35"/>
      <c r="TYG84" s="35"/>
      <c r="TYH84" s="35"/>
      <c r="TYI84" s="35"/>
      <c r="TYJ84" s="35"/>
      <c r="TYK84" s="35"/>
      <c r="TYL84" s="35"/>
      <c r="TYM84" s="35"/>
      <c r="TYN84" s="35"/>
      <c r="TYO84" s="35"/>
      <c r="TYP84" s="35"/>
      <c r="TYQ84" s="35"/>
      <c r="TYR84" s="35"/>
      <c r="TYS84" s="35"/>
      <c r="TYT84" s="35"/>
      <c r="TYU84" s="35"/>
      <c r="TYV84" s="35"/>
      <c r="TYW84" s="35"/>
      <c r="TYX84" s="35"/>
      <c r="TYY84" s="35"/>
      <c r="TYZ84" s="35"/>
      <c r="TZA84" s="35"/>
      <c r="TZB84" s="35"/>
      <c r="TZC84" s="35"/>
      <c r="TZD84" s="35"/>
      <c r="TZE84" s="35"/>
      <c r="TZF84" s="35"/>
      <c r="TZG84" s="35"/>
      <c r="TZH84" s="35"/>
      <c r="TZI84" s="35"/>
      <c r="TZJ84" s="35"/>
      <c r="TZK84" s="35"/>
      <c r="TZL84" s="35"/>
      <c r="TZM84" s="35"/>
      <c r="TZN84" s="35"/>
      <c r="TZO84" s="35"/>
      <c r="TZP84" s="35"/>
      <c r="TZQ84" s="35"/>
      <c r="TZR84" s="35"/>
      <c r="TZS84" s="35"/>
      <c r="TZT84" s="35"/>
      <c r="TZU84" s="35"/>
      <c r="TZV84" s="35"/>
      <c r="TZW84" s="35"/>
      <c r="TZX84" s="35"/>
      <c r="TZY84" s="35"/>
      <c r="TZZ84" s="35"/>
      <c r="UAA84" s="35"/>
      <c r="UAB84" s="35"/>
      <c r="UAC84" s="35"/>
      <c r="UAD84" s="35"/>
      <c r="UAE84" s="35"/>
      <c r="UAF84" s="35"/>
      <c r="UAG84" s="35"/>
      <c r="UAH84" s="35"/>
      <c r="UAI84" s="35"/>
      <c r="UAJ84" s="35"/>
      <c r="UAK84" s="35"/>
      <c r="UAL84" s="35"/>
      <c r="UAM84" s="35"/>
      <c r="UAN84" s="35"/>
      <c r="UAO84" s="35"/>
      <c r="UAP84" s="35"/>
      <c r="UAQ84" s="35"/>
      <c r="UAR84" s="35"/>
      <c r="UAS84" s="35"/>
      <c r="UAT84" s="35"/>
      <c r="UAU84" s="35"/>
      <c r="UAV84" s="35"/>
      <c r="UAW84" s="35"/>
      <c r="UAX84" s="35"/>
      <c r="UAY84" s="35"/>
      <c r="UAZ84" s="35"/>
      <c r="UBA84" s="35"/>
      <c r="UBB84" s="35"/>
      <c r="UBC84" s="35"/>
      <c r="UBD84" s="35"/>
      <c r="UBE84" s="35"/>
      <c r="UBF84" s="35"/>
      <c r="UBG84" s="35"/>
      <c r="UBH84" s="35"/>
      <c r="UBI84" s="35"/>
      <c r="UBJ84" s="35"/>
      <c r="UBK84" s="35"/>
      <c r="UBL84" s="35"/>
      <c r="UBM84" s="35"/>
      <c r="UBN84" s="35"/>
      <c r="UBO84" s="35"/>
      <c r="UBP84" s="35"/>
      <c r="UBQ84" s="35"/>
      <c r="UBR84" s="35"/>
      <c r="UBS84" s="35"/>
      <c r="UBT84" s="35"/>
      <c r="UBU84" s="35"/>
      <c r="UBV84" s="35"/>
      <c r="UBW84" s="35"/>
      <c r="UBX84" s="35"/>
      <c r="UBY84" s="35"/>
      <c r="UBZ84" s="35"/>
      <c r="UCA84" s="35"/>
      <c r="UCB84" s="35"/>
      <c r="UCC84" s="35"/>
      <c r="UCD84" s="35"/>
      <c r="UCE84" s="35"/>
      <c r="UCF84" s="35"/>
      <c r="UCG84" s="35"/>
      <c r="UCH84" s="35"/>
      <c r="UCI84" s="35"/>
      <c r="UCJ84" s="35"/>
      <c r="UCK84" s="35"/>
      <c r="UCL84" s="35"/>
      <c r="UCM84" s="35"/>
      <c r="UCN84" s="35"/>
      <c r="UCO84" s="35"/>
      <c r="UCP84" s="35"/>
      <c r="UCQ84" s="35"/>
      <c r="UCR84" s="35"/>
      <c r="UCS84" s="35"/>
      <c r="UCT84" s="35"/>
      <c r="UCU84" s="35"/>
      <c r="UCV84" s="35"/>
      <c r="UCW84" s="35"/>
      <c r="UCX84" s="35"/>
      <c r="UCY84" s="35"/>
      <c r="UCZ84" s="35"/>
      <c r="UDA84" s="35"/>
      <c r="UDB84" s="35"/>
      <c r="UDC84" s="35"/>
      <c r="UDD84" s="35"/>
      <c r="UDE84" s="35"/>
      <c r="UDF84" s="35"/>
      <c r="UDG84" s="35"/>
      <c r="UDH84" s="35"/>
      <c r="UDI84" s="35"/>
      <c r="UDJ84" s="35"/>
      <c r="UDK84" s="35"/>
      <c r="UDL84" s="35"/>
      <c r="UDM84" s="35"/>
      <c r="UDN84" s="35"/>
      <c r="UDO84" s="35"/>
      <c r="UDP84" s="35"/>
      <c r="UDQ84" s="35"/>
      <c r="UDR84" s="35"/>
      <c r="UDS84" s="35"/>
      <c r="UDT84" s="35"/>
      <c r="UDU84" s="35"/>
      <c r="UDV84" s="35"/>
      <c r="UDW84" s="35"/>
      <c r="UDX84" s="35"/>
      <c r="UDY84" s="35"/>
      <c r="UDZ84" s="35"/>
      <c r="UEA84" s="35"/>
      <c r="UEB84" s="35"/>
      <c r="UEC84" s="35"/>
      <c r="UED84" s="35"/>
      <c r="UEE84" s="35"/>
      <c r="UEF84" s="35"/>
      <c r="UEG84" s="35"/>
      <c r="UEH84" s="35"/>
      <c r="UEI84" s="35"/>
      <c r="UEJ84" s="35"/>
      <c r="UEK84" s="35"/>
      <c r="UEL84" s="35"/>
      <c r="UEM84" s="35"/>
      <c r="UEN84" s="35"/>
      <c r="UEO84" s="35"/>
      <c r="UEP84" s="35"/>
      <c r="UEQ84" s="35"/>
      <c r="UER84" s="35"/>
      <c r="UES84" s="35"/>
      <c r="UET84" s="35"/>
      <c r="UEU84" s="35"/>
      <c r="UEV84" s="35"/>
      <c r="UEW84" s="35"/>
      <c r="UEX84" s="35"/>
      <c r="UEY84" s="35"/>
      <c r="UEZ84" s="35"/>
      <c r="UFA84" s="35"/>
      <c r="UFB84" s="35"/>
      <c r="UFC84" s="35"/>
      <c r="UFD84" s="35"/>
      <c r="UFE84" s="35"/>
      <c r="UFF84" s="35"/>
      <c r="UFG84" s="35"/>
      <c r="UFH84" s="35"/>
      <c r="UFI84" s="35"/>
      <c r="UFJ84" s="35"/>
      <c r="UFK84" s="35"/>
      <c r="UFL84" s="35"/>
      <c r="UFM84" s="35"/>
      <c r="UFN84" s="35"/>
      <c r="UFO84" s="35"/>
      <c r="UFP84" s="35"/>
      <c r="UFQ84" s="35"/>
      <c r="UFR84" s="35"/>
      <c r="UFS84" s="35"/>
      <c r="UFT84" s="35"/>
      <c r="UFU84" s="35"/>
      <c r="UFV84" s="35"/>
      <c r="UFW84" s="35"/>
      <c r="UFX84" s="35"/>
      <c r="UFY84" s="35"/>
      <c r="UFZ84" s="35"/>
      <c r="UGA84" s="35"/>
      <c r="UGB84" s="35"/>
      <c r="UGC84" s="35"/>
      <c r="UGD84" s="35"/>
      <c r="UGE84" s="35"/>
      <c r="UGF84" s="35"/>
      <c r="UGG84" s="35"/>
      <c r="UGH84" s="35"/>
      <c r="UGI84" s="35"/>
      <c r="UGJ84" s="35"/>
      <c r="UGK84" s="35"/>
      <c r="UGL84" s="35"/>
      <c r="UGM84" s="35"/>
      <c r="UGN84" s="35"/>
      <c r="UGO84" s="35"/>
      <c r="UGP84" s="35"/>
      <c r="UGQ84" s="35"/>
      <c r="UGR84" s="35"/>
      <c r="UGS84" s="35"/>
      <c r="UGT84" s="35"/>
      <c r="UGU84" s="35"/>
      <c r="UGV84" s="35"/>
      <c r="UGW84" s="35"/>
      <c r="UGX84" s="35"/>
      <c r="UGY84" s="35"/>
      <c r="UGZ84" s="35"/>
      <c r="UHA84" s="35"/>
      <c r="UHB84" s="35"/>
      <c r="UHC84" s="35"/>
      <c r="UHD84" s="35"/>
      <c r="UHE84" s="35"/>
      <c r="UHF84" s="35"/>
      <c r="UHG84" s="35"/>
      <c r="UHH84" s="35"/>
      <c r="UHI84" s="35"/>
      <c r="UHJ84" s="35"/>
      <c r="UHK84" s="35"/>
      <c r="UHL84" s="35"/>
      <c r="UHM84" s="35"/>
      <c r="UHN84" s="35"/>
      <c r="UHO84" s="35"/>
      <c r="UHP84" s="35"/>
      <c r="UHQ84" s="35"/>
      <c r="UHR84" s="35"/>
      <c r="UHS84" s="35"/>
      <c r="UHT84" s="35"/>
      <c r="UHU84" s="35"/>
      <c r="UHV84" s="35"/>
      <c r="UHW84" s="35"/>
      <c r="UHX84" s="35"/>
      <c r="UHY84" s="35"/>
      <c r="UHZ84" s="35"/>
      <c r="UIA84" s="35"/>
      <c r="UIB84" s="35"/>
      <c r="UIC84" s="35"/>
      <c r="UID84" s="35"/>
      <c r="UIE84" s="35"/>
      <c r="UIF84" s="35"/>
      <c r="UIG84" s="35"/>
      <c r="UIH84" s="35"/>
      <c r="UII84" s="35"/>
      <c r="UIJ84" s="35"/>
      <c r="UIK84" s="35"/>
      <c r="UIL84" s="35"/>
      <c r="UIM84" s="35"/>
      <c r="UIN84" s="35"/>
      <c r="UIO84" s="35"/>
      <c r="UIP84" s="35"/>
      <c r="UIQ84" s="35"/>
      <c r="UIR84" s="35"/>
      <c r="UIS84" s="35"/>
      <c r="UIT84" s="35"/>
      <c r="UIU84" s="35"/>
      <c r="UIV84" s="35"/>
      <c r="UIW84" s="35"/>
      <c r="UIX84" s="35"/>
      <c r="UIY84" s="35"/>
      <c r="UIZ84" s="35"/>
      <c r="UJA84" s="35"/>
      <c r="UJB84" s="35"/>
      <c r="UJC84" s="35"/>
      <c r="UJD84" s="35"/>
      <c r="UJE84" s="35"/>
      <c r="UJF84" s="35"/>
      <c r="UJG84" s="35"/>
      <c r="UJH84" s="35"/>
      <c r="UJI84" s="35"/>
      <c r="UJJ84" s="35"/>
      <c r="UJK84" s="35"/>
      <c r="UJL84" s="35"/>
      <c r="UJM84" s="35"/>
      <c r="UJN84" s="35"/>
      <c r="UJO84" s="35"/>
      <c r="UJP84" s="35"/>
      <c r="UJQ84" s="35"/>
      <c r="UJR84" s="35"/>
      <c r="UJS84" s="35"/>
      <c r="UJT84" s="35"/>
      <c r="UJU84" s="35"/>
      <c r="UJV84" s="35"/>
      <c r="UJW84" s="35"/>
      <c r="UJX84" s="35"/>
      <c r="UJY84" s="35"/>
      <c r="UJZ84" s="35"/>
      <c r="UKA84" s="35"/>
      <c r="UKB84" s="35"/>
      <c r="UKC84" s="35"/>
      <c r="UKD84" s="35"/>
      <c r="UKE84" s="35"/>
      <c r="UKF84" s="35"/>
      <c r="UKG84" s="35"/>
      <c r="UKH84" s="35"/>
      <c r="UKI84" s="35"/>
      <c r="UKJ84" s="35"/>
      <c r="UKK84" s="35"/>
      <c r="UKL84" s="35"/>
      <c r="UKM84" s="35"/>
      <c r="UKN84" s="35"/>
      <c r="UKO84" s="35"/>
      <c r="UKP84" s="35"/>
      <c r="UKQ84" s="35"/>
      <c r="UKR84" s="35"/>
      <c r="UKS84" s="35"/>
      <c r="UKT84" s="35"/>
      <c r="UKU84" s="35"/>
      <c r="UKV84" s="35"/>
      <c r="UKW84" s="35"/>
      <c r="UKX84" s="35"/>
      <c r="UKY84" s="35"/>
      <c r="UKZ84" s="35"/>
      <c r="ULA84" s="35"/>
      <c r="ULB84" s="35"/>
      <c r="ULC84" s="35"/>
      <c r="ULD84" s="35"/>
      <c r="ULE84" s="35"/>
      <c r="ULF84" s="35"/>
      <c r="ULG84" s="35"/>
      <c r="ULH84" s="35"/>
      <c r="ULI84" s="35"/>
      <c r="ULJ84" s="35"/>
      <c r="ULK84" s="35"/>
      <c r="ULL84" s="35"/>
      <c r="ULM84" s="35"/>
      <c r="ULN84" s="35"/>
      <c r="ULO84" s="35"/>
      <c r="ULP84" s="35"/>
      <c r="ULQ84" s="35"/>
      <c r="ULR84" s="35"/>
      <c r="ULS84" s="35"/>
      <c r="ULT84" s="35"/>
      <c r="ULU84" s="35"/>
      <c r="ULV84" s="35"/>
      <c r="ULW84" s="35"/>
      <c r="ULX84" s="35"/>
      <c r="ULY84" s="35"/>
      <c r="ULZ84" s="35"/>
      <c r="UMA84" s="35"/>
      <c r="UMB84" s="35"/>
      <c r="UMC84" s="35"/>
      <c r="UMD84" s="35"/>
      <c r="UME84" s="35"/>
      <c r="UMF84" s="35"/>
      <c r="UMG84" s="35"/>
      <c r="UMH84" s="35"/>
      <c r="UMI84" s="35"/>
      <c r="UMJ84" s="35"/>
      <c r="UMK84" s="35"/>
      <c r="UML84" s="35"/>
      <c r="UMM84" s="35"/>
      <c r="UMN84" s="35"/>
      <c r="UMO84" s="35"/>
      <c r="UMP84" s="35"/>
      <c r="UMQ84" s="35"/>
      <c r="UMR84" s="35"/>
      <c r="UMS84" s="35"/>
      <c r="UMT84" s="35"/>
      <c r="UMU84" s="35"/>
      <c r="UMV84" s="35"/>
      <c r="UMW84" s="35"/>
      <c r="UMX84" s="35"/>
      <c r="UMY84" s="35"/>
      <c r="UMZ84" s="35"/>
      <c r="UNA84" s="35"/>
      <c r="UNB84" s="35"/>
      <c r="UNC84" s="35"/>
      <c r="UND84" s="35"/>
      <c r="UNE84" s="35"/>
      <c r="UNF84" s="35"/>
      <c r="UNG84" s="35"/>
      <c r="UNH84" s="35"/>
      <c r="UNI84" s="35"/>
      <c r="UNJ84" s="35"/>
      <c r="UNK84" s="35"/>
      <c r="UNL84" s="35"/>
      <c r="UNM84" s="35"/>
      <c r="UNN84" s="35"/>
      <c r="UNO84" s="35"/>
      <c r="UNP84" s="35"/>
      <c r="UNQ84" s="35"/>
      <c r="UNR84" s="35"/>
      <c r="UNS84" s="35"/>
      <c r="UNT84" s="35"/>
      <c r="UNU84" s="35"/>
      <c r="UNV84" s="35"/>
      <c r="UNW84" s="35"/>
      <c r="UNX84" s="35"/>
      <c r="UNY84" s="35"/>
      <c r="UNZ84" s="35"/>
      <c r="UOA84" s="35"/>
      <c r="UOB84" s="35"/>
      <c r="UOC84" s="35"/>
      <c r="UOD84" s="35"/>
      <c r="UOE84" s="35"/>
      <c r="UOF84" s="35"/>
      <c r="UOG84" s="35"/>
      <c r="UOH84" s="35"/>
      <c r="UOI84" s="35"/>
      <c r="UOJ84" s="35"/>
      <c r="UOK84" s="35"/>
      <c r="UOL84" s="35"/>
      <c r="UOM84" s="35"/>
      <c r="UON84" s="35"/>
      <c r="UOO84" s="35"/>
      <c r="UOP84" s="35"/>
      <c r="UOQ84" s="35"/>
      <c r="UOR84" s="35"/>
      <c r="UOS84" s="35"/>
      <c r="UOT84" s="35"/>
      <c r="UOU84" s="35"/>
      <c r="UOV84" s="35"/>
      <c r="UOW84" s="35"/>
      <c r="UOX84" s="35"/>
      <c r="UOY84" s="35"/>
      <c r="UOZ84" s="35"/>
      <c r="UPA84" s="35"/>
      <c r="UPB84" s="35"/>
      <c r="UPC84" s="35"/>
      <c r="UPD84" s="35"/>
      <c r="UPE84" s="35"/>
      <c r="UPF84" s="35"/>
      <c r="UPG84" s="35"/>
      <c r="UPH84" s="35"/>
      <c r="UPI84" s="35"/>
      <c r="UPJ84" s="35"/>
      <c r="UPK84" s="35"/>
      <c r="UPL84" s="35"/>
      <c r="UPM84" s="35"/>
      <c r="UPN84" s="35"/>
      <c r="UPO84" s="35"/>
      <c r="UPP84" s="35"/>
      <c r="UPQ84" s="35"/>
      <c r="UPR84" s="35"/>
      <c r="UPS84" s="35"/>
      <c r="UPT84" s="35"/>
      <c r="UPU84" s="35"/>
      <c r="UPV84" s="35"/>
      <c r="UPW84" s="35"/>
      <c r="UPX84" s="35"/>
      <c r="UPY84" s="35"/>
      <c r="UPZ84" s="35"/>
      <c r="UQA84" s="35"/>
      <c r="UQB84" s="35"/>
      <c r="UQC84" s="35"/>
      <c r="UQD84" s="35"/>
      <c r="UQE84" s="35"/>
      <c r="UQF84" s="35"/>
      <c r="UQG84" s="35"/>
      <c r="UQH84" s="35"/>
      <c r="UQI84" s="35"/>
      <c r="UQJ84" s="35"/>
      <c r="UQK84" s="35"/>
      <c r="UQL84" s="35"/>
      <c r="UQM84" s="35"/>
      <c r="UQN84" s="35"/>
      <c r="UQO84" s="35"/>
      <c r="UQP84" s="35"/>
      <c r="UQQ84" s="35"/>
      <c r="UQR84" s="35"/>
      <c r="UQS84" s="35"/>
      <c r="UQT84" s="35"/>
      <c r="UQU84" s="35"/>
      <c r="UQV84" s="35"/>
      <c r="UQW84" s="35"/>
      <c r="UQX84" s="35"/>
      <c r="UQY84" s="35"/>
      <c r="UQZ84" s="35"/>
      <c r="URA84" s="35"/>
      <c r="URB84" s="35"/>
      <c r="URC84" s="35"/>
      <c r="URD84" s="35"/>
      <c r="URE84" s="35"/>
      <c r="URF84" s="35"/>
      <c r="URG84" s="35"/>
      <c r="URH84" s="35"/>
      <c r="URI84" s="35"/>
      <c r="URJ84" s="35"/>
      <c r="URK84" s="35"/>
      <c r="URL84" s="35"/>
      <c r="URM84" s="35"/>
      <c r="URN84" s="35"/>
      <c r="URO84" s="35"/>
      <c r="URP84" s="35"/>
      <c r="URQ84" s="35"/>
      <c r="URR84" s="35"/>
      <c r="URS84" s="35"/>
      <c r="URT84" s="35"/>
      <c r="URU84" s="35"/>
      <c r="URV84" s="35"/>
      <c r="URW84" s="35"/>
      <c r="URX84" s="35"/>
      <c r="URY84" s="35"/>
      <c r="URZ84" s="35"/>
      <c r="USA84" s="35"/>
      <c r="USB84" s="35"/>
      <c r="USC84" s="35"/>
      <c r="USD84" s="35"/>
      <c r="USE84" s="35"/>
      <c r="USF84" s="35"/>
      <c r="USG84" s="35"/>
      <c r="USH84" s="35"/>
      <c r="USI84" s="35"/>
      <c r="USJ84" s="35"/>
      <c r="USK84" s="35"/>
      <c r="USL84" s="35"/>
      <c r="USM84" s="35"/>
      <c r="USN84" s="35"/>
      <c r="USO84" s="35"/>
      <c r="USP84" s="35"/>
      <c r="USQ84" s="35"/>
      <c r="USR84" s="35"/>
      <c r="USS84" s="35"/>
      <c r="UST84" s="35"/>
      <c r="USU84" s="35"/>
      <c r="USV84" s="35"/>
      <c r="USW84" s="35"/>
      <c r="USX84" s="35"/>
      <c r="USY84" s="35"/>
      <c r="USZ84" s="35"/>
      <c r="UTA84" s="35"/>
      <c r="UTB84" s="35"/>
      <c r="UTC84" s="35"/>
      <c r="UTD84" s="35"/>
      <c r="UTE84" s="35"/>
      <c r="UTF84" s="35"/>
      <c r="UTG84" s="35"/>
      <c r="UTH84" s="35"/>
      <c r="UTI84" s="35"/>
      <c r="UTJ84" s="35"/>
      <c r="UTK84" s="35"/>
      <c r="UTL84" s="35"/>
      <c r="UTM84" s="35"/>
      <c r="UTN84" s="35"/>
      <c r="UTO84" s="35"/>
      <c r="UTP84" s="35"/>
      <c r="UTQ84" s="35"/>
      <c r="UTR84" s="35"/>
      <c r="UTS84" s="35"/>
      <c r="UTT84" s="35"/>
      <c r="UTU84" s="35"/>
      <c r="UTV84" s="35"/>
      <c r="UTW84" s="35"/>
      <c r="UTX84" s="35"/>
      <c r="UTY84" s="35"/>
      <c r="UTZ84" s="35"/>
      <c r="UUA84" s="35"/>
      <c r="UUB84" s="35"/>
      <c r="UUC84" s="35"/>
      <c r="UUD84" s="35"/>
      <c r="UUE84" s="35"/>
      <c r="UUF84" s="35"/>
      <c r="UUG84" s="35"/>
      <c r="UUH84" s="35"/>
      <c r="UUI84" s="35"/>
      <c r="UUJ84" s="35"/>
      <c r="UUK84" s="35"/>
      <c r="UUL84" s="35"/>
      <c r="UUM84" s="35"/>
      <c r="UUN84" s="35"/>
      <c r="UUO84" s="35"/>
      <c r="UUP84" s="35"/>
      <c r="UUQ84" s="35"/>
      <c r="UUR84" s="35"/>
      <c r="UUS84" s="35"/>
      <c r="UUT84" s="35"/>
      <c r="UUU84" s="35"/>
      <c r="UUV84" s="35"/>
      <c r="UUW84" s="35"/>
      <c r="UUX84" s="35"/>
      <c r="UUY84" s="35"/>
      <c r="UUZ84" s="35"/>
      <c r="UVA84" s="35"/>
      <c r="UVB84" s="35"/>
      <c r="UVC84" s="35"/>
      <c r="UVD84" s="35"/>
      <c r="UVE84" s="35"/>
      <c r="UVF84" s="35"/>
      <c r="UVG84" s="35"/>
      <c r="UVH84" s="35"/>
      <c r="UVI84" s="35"/>
      <c r="UVJ84" s="35"/>
      <c r="UVK84" s="35"/>
      <c r="UVL84" s="35"/>
      <c r="UVM84" s="35"/>
      <c r="UVN84" s="35"/>
      <c r="UVO84" s="35"/>
      <c r="UVP84" s="35"/>
      <c r="UVQ84" s="35"/>
      <c r="UVR84" s="35"/>
      <c r="UVS84" s="35"/>
      <c r="UVT84" s="35"/>
      <c r="UVU84" s="35"/>
      <c r="UVV84" s="35"/>
      <c r="UVW84" s="35"/>
      <c r="UVX84" s="35"/>
      <c r="UVY84" s="35"/>
      <c r="UVZ84" s="35"/>
      <c r="UWA84" s="35"/>
      <c r="UWB84" s="35"/>
      <c r="UWC84" s="35"/>
      <c r="UWD84" s="35"/>
      <c r="UWE84" s="35"/>
      <c r="UWF84" s="35"/>
      <c r="UWG84" s="35"/>
      <c r="UWH84" s="35"/>
      <c r="UWI84" s="35"/>
      <c r="UWJ84" s="35"/>
      <c r="UWK84" s="35"/>
      <c r="UWL84" s="35"/>
      <c r="UWM84" s="35"/>
      <c r="UWN84" s="35"/>
      <c r="UWO84" s="35"/>
      <c r="UWP84" s="35"/>
      <c r="UWQ84" s="35"/>
      <c r="UWR84" s="35"/>
      <c r="UWS84" s="35"/>
      <c r="UWT84" s="35"/>
      <c r="UWU84" s="35"/>
      <c r="UWV84" s="35"/>
      <c r="UWW84" s="35"/>
      <c r="UWX84" s="35"/>
      <c r="UWY84" s="35"/>
      <c r="UWZ84" s="35"/>
      <c r="UXA84" s="35"/>
      <c r="UXB84" s="35"/>
      <c r="UXC84" s="35"/>
      <c r="UXD84" s="35"/>
      <c r="UXE84" s="35"/>
      <c r="UXF84" s="35"/>
      <c r="UXG84" s="35"/>
      <c r="UXH84" s="35"/>
      <c r="UXI84" s="35"/>
      <c r="UXJ84" s="35"/>
      <c r="UXK84" s="35"/>
      <c r="UXL84" s="35"/>
      <c r="UXM84" s="35"/>
      <c r="UXN84" s="35"/>
      <c r="UXO84" s="35"/>
      <c r="UXP84" s="35"/>
      <c r="UXQ84" s="35"/>
      <c r="UXR84" s="35"/>
      <c r="UXS84" s="35"/>
      <c r="UXT84" s="35"/>
      <c r="UXU84" s="35"/>
      <c r="UXV84" s="35"/>
      <c r="UXW84" s="35"/>
      <c r="UXX84" s="35"/>
      <c r="UXY84" s="35"/>
      <c r="UXZ84" s="35"/>
      <c r="UYA84" s="35"/>
      <c r="UYB84" s="35"/>
      <c r="UYC84" s="35"/>
      <c r="UYD84" s="35"/>
      <c r="UYE84" s="35"/>
      <c r="UYF84" s="35"/>
      <c r="UYG84" s="35"/>
      <c r="UYH84" s="35"/>
      <c r="UYI84" s="35"/>
      <c r="UYJ84" s="35"/>
      <c r="UYK84" s="35"/>
      <c r="UYL84" s="35"/>
      <c r="UYM84" s="35"/>
      <c r="UYN84" s="35"/>
      <c r="UYO84" s="35"/>
      <c r="UYP84" s="35"/>
      <c r="UYQ84" s="35"/>
      <c r="UYR84" s="35"/>
      <c r="UYS84" s="35"/>
      <c r="UYT84" s="35"/>
      <c r="UYU84" s="35"/>
      <c r="UYV84" s="35"/>
      <c r="UYW84" s="35"/>
      <c r="UYX84" s="35"/>
      <c r="UYY84" s="35"/>
      <c r="UYZ84" s="35"/>
      <c r="UZA84" s="35"/>
      <c r="UZB84" s="35"/>
      <c r="UZC84" s="35"/>
      <c r="UZD84" s="35"/>
      <c r="UZE84" s="35"/>
      <c r="UZF84" s="35"/>
      <c r="UZG84" s="35"/>
      <c r="UZH84" s="35"/>
      <c r="UZI84" s="35"/>
      <c r="UZJ84" s="35"/>
      <c r="UZK84" s="35"/>
      <c r="UZL84" s="35"/>
      <c r="UZM84" s="35"/>
      <c r="UZN84" s="35"/>
      <c r="UZO84" s="35"/>
      <c r="UZP84" s="35"/>
      <c r="UZQ84" s="35"/>
      <c r="UZR84" s="35"/>
      <c r="UZS84" s="35"/>
      <c r="UZT84" s="35"/>
      <c r="UZU84" s="35"/>
      <c r="UZV84" s="35"/>
      <c r="UZW84" s="35"/>
      <c r="UZX84" s="35"/>
      <c r="UZY84" s="35"/>
      <c r="UZZ84" s="35"/>
      <c r="VAA84" s="35"/>
      <c r="VAB84" s="35"/>
      <c r="VAC84" s="35"/>
      <c r="VAD84" s="35"/>
      <c r="VAE84" s="35"/>
      <c r="VAF84" s="35"/>
      <c r="VAG84" s="35"/>
      <c r="VAH84" s="35"/>
      <c r="VAI84" s="35"/>
      <c r="VAJ84" s="35"/>
      <c r="VAK84" s="35"/>
      <c r="VAL84" s="35"/>
      <c r="VAM84" s="35"/>
      <c r="VAN84" s="35"/>
      <c r="VAO84" s="35"/>
      <c r="VAP84" s="35"/>
      <c r="VAQ84" s="35"/>
      <c r="VAR84" s="35"/>
      <c r="VAS84" s="35"/>
      <c r="VAT84" s="35"/>
      <c r="VAU84" s="35"/>
      <c r="VAV84" s="35"/>
      <c r="VAW84" s="35"/>
      <c r="VAX84" s="35"/>
      <c r="VAY84" s="35"/>
      <c r="VAZ84" s="35"/>
      <c r="VBA84" s="35"/>
      <c r="VBB84" s="35"/>
      <c r="VBC84" s="35"/>
      <c r="VBD84" s="35"/>
      <c r="VBE84" s="35"/>
      <c r="VBF84" s="35"/>
      <c r="VBG84" s="35"/>
      <c r="VBH84" s="35"/>
      <c r="VBI84" s="35"/>
      <c r="VBJ84" s="35"/>
      <c r="VBK84" s="35"/>
      <c r="VBL84" s="35"/>
      <c r="VBM84" s="35"/>
      <c r="VBN84" s="35"/>
      <c r="VBO84" s="35"/>
      <c r="VBP84" s="35"/>
      <c r="VBQ84" s="35"/>
      <c r="VBR84" s="35"/>
      <c r="VBS84" s="35"/>
      <c r="VBT84" s="35"/>
      <c r="VBU84" s="35"/>
      <c r="VBV84" s="35"/>
      <c r="VBW84" s="35"/>
      <c r="VBX84" s="35"/>
      <c r="VBY84" s="35"/>
      <c r="VBZ84" s="35"/>
      <c r="VCA84" s="35"/>
      <c r="VCB84" s="35"/>
      <c r="VCC84" s="35"/>
      <c r="VCD84" s="35"/>
      <c r="VCE84" s="35"/>
      <c r="VCF84" s="35"/>
      <c r="VCG84" s="35"/>
      <c r="VCH84" s="35"/>
      <c r="VCI84" s="35"/>
      <c r="VCJ84" s="35"/>
      <c r="VCK84" s="35"/>
      <c r="VCL84" s="35"/>
      <c r="VCM84" s="35"/>
      <c r="VCN84" s="35"/>
      <c r="VCO84" s="35"/>
      <c r="VCP84" s="35"/>
      <c r="VCQ84" s="35"/>
      <c r="VCR84" s="35"/>
      <c r="VCS84" s="35"/>
      <c r="VCT84" s="35"/>
      <c r="VCU84" s="35"/>
      <c r="VCV84" s="35"/>
      <c r="VCW84" s="35"/>
      <c r="VCX84" s="35"/>
      <c r="VCY84" s="35"/>
      <c r="VCZ84" s="35"/>
      <c r="VDA84" s="35"/>
      <c r="VDB84" s="35"/>
      <c r="VDC84" s="35"/>
      <c r="VDD84" s="35"/>
      <c r="VDE84" s="35"/>
      <c r="VDF84" s="35"/>
      <c r="VDG84" s="35"/>
      <c r="VDH84" s="35"/>
      <c r="VDI84" s="35"/>
      <c r="VDJ84" s="35"/>
      <c r="VDK84" s="35"/>
      <c r="VDL84" s="35"/>
      <c r="VDM84" s="35"/>
      <c r="VDN84" s="35"/>
      <c r="VDO84" s="35"/>
      <c r="VDP84" s="35"/>
      <c r="VDQ84" s="35"/>
      <c r="VDR84" s="35"/>
      <c r="VDS84" s="35"/>
      <c r="VDT84" s="35"/>
      <c r="VDU84" s="35"/>
      <c r="VDV84" s="35"/>
      <c r="VDW84" s="35"/>
      <c r="VDX84" s="35"/>
      <c r="VDY84" s="35"/>
      <c r="VDZ84" s="35"/>
      <c r="VEA84" s="35"/>
      <c r="VEB84" s="35"/>
      <c r="VEC84" s="35"/>
      <c r="VED84" s="35"/>
      <c r="VEE84" s="35"/>
      <c r="VEF84" s="35"/>
      <c r="VEG84" s="35"/>
      <c r="VEH84" s="35"/>
      <c r="VEI84" s="35"/>
      <c r="VEJ84" s="35"/>
      <c r="VEK84" s="35"/>
      <c r="VEL84" s="35"/>
      <c r="VEM84" s="35"/>
      <c r="VEN84" s="35"/>
      <c r="VEO84" s="35"/>
      <c r="VEP84" s="35"/>
      <c r="VEQ84" s="35"/>
      <c r="VER84" s="35"/>
      <c r="VES84" s="35"/>
      <c r="VET84" s="35"/>
      <c r="VEU84" s="35"/>
      <c r="VEV84" s="35"/>
      <c r="VEW84" s="35"/>
      <c r="VEX84" s="35"/>
      <c r="VEY84" s="35"/>
      <c r="VEZ84" s="35"/>
      <c r="VFA84" s="35"/>
      <c r="VFB84" s="35"/>
      <c r="VFC84" s="35"/>
      <c r="VFD84" s="35"/>
      <c r="VFE84" s="35"/>
      <c r="VFF84" s="35"/>
      <c r="VFG84" s="35"/>
      <c r="VFH84" s="35"/>
      <c r="VFI84" s="35"/>
      <c r="VFJ84" s="35"/>
      <c r="VFK84" s="35"/>
      <c r="VFL84" s="35"/>
      <c r="VFM84" s="35"/>
      <c r="VFN84" s="35"/>
      <c r="VFO84" s="35"/>
      <c r="VFP84" s="35"/>
      <c r="VFQ84" s="35"/>
      <c r="VFR84" s="35"/>
      <c r="VFS84" s="35"/>
      <c r="VFT84" s="35"/>
      <c r="VFU84" s="35"/>
      <c r="VFV84" s="35"/>
      <c r="VFW84" s="35"/>
      <c r="VFX84" s="35"/>
      <c r="VFY84" s="35"/>
      <c r="VFZ84" s="35"/>
      <c r="VGA84" s="35"/>
      <c r="VGB84" s="35"/>
      <c r="VGC84" s="35"/>
      <c r="VGD84" s="35"/>
      <c r="VGE84" s="35"/>
      <c r="VGF84" s="35"/>
      <c r="VGG84" s="35"/>
      <c r="VGH84" s="35"/>
      <c r="VGI84" s="35"/>
      <c r="VGJ84" s="35"/>
      <c r="VGK84" s="35"/>
      <c r="VGL84" s="35"/>
      <c r="VGM84" s="35"/>
      <c r="VGN84" s="35"/>
      <c r="VGO84" s="35"/>
      <c r="VGP84" s="35"/>
      <c r="VGQ84" s="35"/>
      <c r="VGR84" s="35"/>
      <c r="VGS84" s="35"/>
      <c r="VGT84" s="35"/>
      <c r="VGU84" s="35"/>
      <c r="VGV84" s="35"/>
      <c r="VGW84" s="35"/>
      <c r="VGX84" s="35"/>
      <c r="VGY84" s="35"/>
      <c r="VGZ84" s="35"/>
      <c r="VHA84" s="35"/>
      <c r="VHB84" s="35"/>
      <c r="VHC84" s="35"/>
      <c r="VHD84" s="35"/>
      <c r="VHE84" s="35"/>
      <c r="VHF84" s="35"/>
      <c r="VHG84" s="35"/>
      <c r="VHH84" s="35"/>
      <c r="VHI84" s="35"/>
      <c r="VHJ84" s="35"/>
      <c r="VHK84" s="35"/>
      <c r="VHL84" s="35"/>
      <c r="VHM84" s="35"/>
      <c r="VHN84" s="35"/>
      <c r="VHO84" s="35"/>
      <c r="VHP84" s="35"/>
      <c r="VHQ84" s="35"/>
      <c r="VHR84" s="35"/>
      <c r="VHS84" s="35"/>
      <c r="VHT84" s="35"/>
      <c r="VHU84" s="35"/>
      <c r="VHV84" s="35"/>
      <c r="VHW84" s="35"/>
      <c r="VHX84" s="35"/>
      <c r="VHY84" s="35"/>
      <c r="VHZ84" s="35"/>
      <c r="VIA84" s="35"/>
      <c r="VIB84" s="35"/>
      <c r="VIC84" s="35"/>
      <c r="VID84" s="35"/>
      <c r="VIE84" s="35"/>
      <c r="VIF84" s="35"/>
      <c r="VIG84" s="35"/>
      <c r="VIH84" s="35"/>
      <c r="VII84" s="35"/>
      <c r="VIJ84" s="35"/>
      <c r="VIK84" s="35"/>
      <c r="VIL84" s="35"/>
      <c r="VIM84" s="35"/>
      <c r="VIN84" s="35"/>
      <c r="VIO84" s="35"/>
      <c r="VIP84" s="35"/>
      <c r="VIQ84" s="35"/>
      <c r="VIR84" s="35"/>
      <c r="VIS84" s="35"/>
      <c r="VIT84" s="35"/>
      <c r="VIU84" s="35"/>
      <c r="VIV84" s="35"/>
      <c r="VIW84" s="35"/>
      <c r="VIX84" s="35"/>
      <c r="VIY84" s="35"/>
      <c r="VIZ84" s="35"/>
      <c r="VJA84" s="35"/>
      <c r="VJB84" s="35"/>
      <c r="VJC84" s="35"/>
      <c r="VJD84" s="35"/>
      <c r="VJE84" s="35"/>
      <c r="VJF84" s="35"/>
      <c r="VJG84" s="35"/>
      <c r="VJH84" s="35"/>
      <c r="VJI84" s="35"/>
      <c r="VJJ84" s="35"/>
      <c r="VJK84" s="35"/>
      <c r="VJL84" s="35"/>
      <c r="VJM84" s="35"/>
      <c r="VJN84" s="35"/>
      <c r="VJO84" s="35"/>
      <c r="VJP84" s="35"/>
      <c r="VJQ84" s="35"/>
      <c r="VJR84" s="35"/>
      <c r="VJS84" s="35"/>
      <c r="VJT84" s="35"/>
      <c r="VJU84" s="35"/>
      <c r="VJV84" s="35"/>
      <c r="VJW84" s="35"/>
      <c r="VJX84" s="35"/>
      <c r="VJY84" s="35"/>
      <c r="VJZ84" s="35"/>
      <c r="VKA84" s="35"/>
      <c r="VKB84" s="35"/>
      <c r="VKC84" s="35"/>
      <c r="VKD84" s="35"/>
      <c r="VKE84" s="35"/>
      <c r="VKF84" s="35"/>
      <c r="VKG84" s="35"/>
      <c r="VKH84" s="35"/>
      <c r="VKI84" s="35"/>
      <c r="VKJ84" s="35"/>
      <c r="VKK84" s="35"/>
      <c r="VKL84" s="35"/>
      <c r="VKM84" s="35"/>
      <c r="VKN84" s="35"/>
      <c r="VKO84" s="35"/>
      <c r="VKP84" s="35"/>
      <c r="VKQ84" s="35"/>
      <c r="VKR84" s="35"/>
      <c r="VKS84" s="35"/>
      <c r="VKT84" s="35"/>
      <c r="VKU84" s="35"/>
      <c r="VKV84" s="35"/>
      <c r="VKW84" s="35"/>
      <c r="VKX84" s="35"/>
      <c r="VKY84" s="35"/>
      <c r="VKZ84" s="35"/>
      <c r="VLA84" s="35"/>
      <c r="VLB84" s="35"/>
      <c r="VLC84" s="35"/>
      <c r="VLD84" s="35"/>
      <c r="VLE84" s="35"/>
      <c r="VLF84" s="35"/>
      <c r="VLG84" s="35"/>
      <c r="VLH84" s="35"/>
      <c r="VLI84" s="35"/>
      <c r="VLJ84" s="35"/>
      <c r="VLK84" s="35"/>
      <c r="VLL84" s="35"/>
      <c r="VLM84" s="35"/>
      <c r="VLN84" s="35"/>
      <c r="VLO84" s="35"/>
      <c r="VLP84" s="35"/>
      <c r="VLQ84" s="35"/>
      <c r="VLR84" s="35"/>
      <c r="VLS84" s="35"/>
      <c r="VLT84" s="35"/>
      <c r="VLU84" s="35"/>
      <c r="VLV84" s="35"/>
      <c r="VLW84" s="35"/>
      <c r="VLX84" s="35"/>
      <c r="VLY84" s="35"/>
      <c r="VLZ84" s="35"/>
      <c r="VMA84" s="35"/>
      <c r="VMB84" s="35"/>
      <c r="VMC84" s="35"/>
      <c r="VMD84" s="35"/>
      <c r="VME84" s="35"/>
      <c r="VMF84" s="35"/>
      <c r="VMG84" s="35"/>
      <c r="VMH84" s="35"/>
      <c r="VMI84" s="35"/>
      <c r="VMJ84" s="35"/>
      <c r="VMK84" s="35"/>
      <c r="VML84" s="35"/>
      <c r="VMM84" s="35"/>
      <c r="VMN84" s="35"/>
      <c r="VMO84" s="35"/>
      <c r="VMP84" s="35"/>
      <c r="VMQ84" s="35"/>
      <c r="VMR84" s="35"/>
      <c r="VMS84" s="35"/>
      <c r="VMT84" s="35"/>
      <c r="VMU84" s="35"/>
      <c r="VMV84" s="35"/>
      <c r="VMW84" s="35"/>
      <c r="VMX84" s="35"/>
      <c r="VMY84" s="35"/>
      <c r="VMZ84" s="35"/>
      <c r="VNA84" s="35"/>
      <c r="VNB84" s="35"/>
      <c r="VNC84" s="35"/>
      <c r="VND84" s="35"/>
      <c r="VNE84" s="35"/>
      <c r="VNF84" s="35"/>
      <c r="VNG84" s="35"/>
      <c r="VNH84" s="35"/>
      <c r="VNI84" s="35"/>
      <c r="VNJ84" s="35"/>
      <c r="VNK84" s="35"/>
      <c r="VNL84" s="35"/>
      <c r="VNM84" s="35"/>
      <c r="VNN84" s="35"/>
      <c r="VNO84" s="35"/>
      <c r="VNP84" s="35"/>
      <c r="VNQ84" s="35"/>
      <c r="VNR84" s="35"/>
      <c r="VNS84" s="35"/>
      <c r="VNT84" s="35"/>
      <c r="VNU84" s="35"/>
      <c r="VNV84" s="35"/>
      <c r="VNW84" s="35"/>
      <c r="VNX84" s="35"/>
      <c r="VNY84" s="35"/>
      <c r="VNZ84" s="35"/>
      <c r="VOA84" s="35"/>
      <c r="VOB84" s="35"/>
      <c r="VOC84" s="35"/>
      <c r="VOD84" s="35"/>
      <c r="VOE84" s="35"/>
      <c r="VOF84" s="35"/>
      <c r="VOG84" s="35"/>
      <c r="VOH84" s="35"/>
      <c r="VOI84" s="35"/>
      <c r="VOJ84" s="35"/>
      <c r="VOK84" s="35"/>
      <c r="VOL84" s="35"/>
      <c r="VOM84" s="35"/>
      <c r="VON84" s="35"/>
      <c r="VOO84" s="35"/>
      <c r="VOP84" s="35"/>
      <c r="VOQ84" s="35"/>
      <c r="VOR84" s="35"/>
      <c r="VOS84" s="35"/>
      <c r="VOT84" s="35"/>
      <c r="VOU84" s="35"/>
      <c r="VOV84" s="35"/>
      <c r="VOW84" s="35"/>
      <c r="VOX84" s="35"/>
      <c r="VOY84" s="35"/>
      <c r="VOZ84" s="35"/>
      <c r="VPA84" s="35"/>
      <c r="VPB84" s="35"/>
      <c r="VPC84" s="35"/>
      <c r="VPD84" s="35"/>
      <c r="VPE84" s="35"/>
      <c r="VPF84" s="35"/>
      <c r="VPG84" s="35"/>
      <c r="VPH84" s="35"/>
      <c r="VPI84" s="35"/>
      <c r="VPJ84" s="35"/>
      <c r="VPK84" s="35"/>
      <c r="VPL84" s="35"/>
      <c r="VPM84" s="35"/>
      <c r="VPN84" s="35"/>
      <c r="VPO84" s="35"/>
      <c r="VPP84" s="35"/>
      <c r="VPQ84" s="35"/>
      <c r="VPR84" s="35"/>
      <c r="VPS84" s="35"/>
      <c r="VPT84" s="35"/>
      <c r="VPU84" s="35"/>
      <c r="VPV84" s="35"/>
      <c r="VPW84" s="35"/>
      <c r="VPX84" s="35"/>
      <c r="VPY84" s="35"/>
      <c r="VPZ84" s="35"/>
      <c r="VQA84" s="35"/>
      <c r="VQB84" s="35"/>
      <c r="VQC84" s="35"/>
      <c r="VQD84" s="35"/>
      <c r="VQE84" s="35"/>
      <c r="VQF84" s="35"/>
      <c r="VQG84" s="35"/>
      <c r="VQH84" s="35"/>
      <c r="VQI84" s="35"/>
      <c r="VQJ84" s="35"/>
      <c r="VQK84" s="35"/>
      <c r="VQL84" s="35"/>
      <c r="VQM84" s="35"/>
      <c r="VQN84" s="35"/>
      <c r="VQO84" s="35"/>
      <c r="VQP84" s="35"/>
      <c r="VQQ84" s="35"/>
      <c r="VQR84" s="35"/>
      <c r="VQS84" s="35"/>
      <c r="VQT84" s="35"/>
      <c r="VQU84" s="35"/>
      <c r="VQV84" s="35"/>
      <c r="VQW84" s="35"/>
      <c r="VQX84" s="35"/>
      <c r="VQY84" s="35"/>
      <c r="VQZ84" s="35"/>
      <c r="VRA84" s="35"/>
      <c r="VRB84" s="35"/>
      <c r="VRC84" s="35"/>
      <c r="VRD84" s="35"/>
      <c r="VRE84" s="35"/>
      <c r="VRF84" s="35"/>
      <c r="VRG84" s="35"/>
      <c r="VRH84" s="35"/>
      <c r="VRI84" s="35"/>
      <c r="VRJ84" s="35"/>
      <c r="VRK84" s="35"/>
      <c r="VRL84" s="35"/>
      <c r="VRM84" s="35"/>
      <c r="VRN84" s="35"/>
      <c r="VRO84" s="35"/>
      <c r="VRP84" s="35"/>
      <c r="VRQ84" s="35"/>
      <c r="VRR84" s="35"/>
      <c r="VRS84" s="35"/>
      <c r="VRT84" s="35"/>
      <c r="VRU84" s="35"/>
      <c r="VRV84" s="35"/>
      <c r="VRW84" s="35"/>
      <c r="VRX84" s="35"/>
      <c r="VRY84" s="35"/>
      <c r="VRZ84" s="35"/>
      <c r="VSA84" s="35"/>
      <c r="VSB84" s="35"/>
      <c r="VSC84" s="35"/>
      <c r="VSD84" s="35"/>
      <c r="VSE84" s="35"/>
      <c r="VSF84" s="35"/>
      <c r="VSG84" s="35"/>
      <c r="VSH84" s="35"/>
      <c r="VSI84" s="35"/>
      <c r="VSJ84" s="35"/>
      <c r="VSK84" s="35"/>
      <c r="VSL84" s="35"/>
      <c r="VSM84" s="35"/>
      <c r="VSN84" s="35"/>
      <c r="VSO84" s="35"/>
      <c r="VSP84" s="35"/>
      <c r="VSQ84" s="35"/>
      <c r="VSR84" s="35"/>
      <c r="VSS84" s="35"/>
      <c r="VST84" s="35"/>
      <c r="VSU84" s="35"/>
      <c r="VSV84" s="35"/>
      <c r="VSW84" s="35"/>
      <c r="VSX84" s="35"/>
      <c r="VSY84" s="35"/>
      <c r="VSZ84" s="35"/>
      <c r="VTA84" s="35"/>
      <c r="VTB84" s="35"/>
      <c r="VTC84" s="35"/>
      <c r="VTD84" s="35"/>
      <c r="VTE84" s="35"/>
      <c r="VTF84" s="35"/>
      <c r="VTG84" s="35"/>
      <c r="VTH84" s="35"/>
      <c r="VTI84" s="35"/>
      <c r="VTJ84" s="35"/>
      <c r="VTK84" s="35"/>
      <c r="VTL84" s="35"/>
      <c r="VTM84" s="35"/>
      <c r="VTN84" s="35"/>
      <c r="VTO84" s="35"/>
      <c r="VTP84" s="35"/>
      <c r="VTQ84" s="35"/>
      <c r="VTR84" s="35"/>
      <c r="VTS84" s="35"/>
      <c r="VTT84" s="35"/>
      <c r="VTU84" s="35"/>
      <c r="VTV84" s="35"/>
      <c r="VTW84" s="35"/>
      <c r="VTX84" s="35"/>
      <c r="VTY84" s="35"/>
      <c r="VTZ84" s="35"/>
      <c r="VUA84" s="35"/>
      <c r="VUB84" s="35"/>
      <c r="VUC84" s="35"/>
      <c r="VUD84" s="35"/>
      <c r="VUE84" s="35"/>
      <c r="VUF84" s="35"/>
      <c r="VUG84" s="35"/>
      <c r="VUH84" s="35"/>
      <c r="VUI84" s="35"/>
      <c r="VUJ84" s="35"/>
      <c r="VUK84" s="35"/>
      <c r="VUL84" s="35"/>
      <c r="VUM84" s="35"/>
      <c r="VUN84" s="35"/>
      <c r="VUO84" s="35"/>
      <c r="VUP84" s="35"/>
      <c r="VUQ84" s="35"/>
      <c r="VUR84" s="35"/>
      <c r="VUS84" s="35"/>
      <c r="VUT84" s="35"/>
      <c r="VUU84" s="35"/>
      <c r="VUV84" s="35"/>
      <c r="VUW84" s="35"/>
      <c r="VUX84" s="35"/>
      <c r="VUY84" s="35"/>
      <c r="VUZ84" s="35"/>
      <c r="VVA84" s="35"/>
      <c r="VVB84" s="35"/>
      <c r="VVC84" s="35"/>
      <c r="VVD84" s="35"/>
      <c r="VVE84" s="35"/>
      <c r="VVF84" s="35"/>
      <c r="VVG84" s="35"/>
      <c r="VVH84" s="35"/>
      <c r="VVI84" s="35"/>
      <c r="VVJ84" s="35"/>
      <c r="VVK84" s="35"/>
      <c r="VVL84" s="35"/>
      <c r="VVM84" s="35"/>
      <c r="VVN84" s="35"/>
      <c r="VVO84" s="35"/>
      <c r="VVP84" s="35"/>
      <c r="VVQ84" s="35"/>
      <c r="VVR84" s="35"/>
      <c r="VVS84" s="35"/>
      <c r="VVT84" s="35"/>
      <c r="VVU84" s="35"/>
      <c r="VVV84" s="35"/>
      <c r="VVW84" s="35"/>
      <c r="VVX84" s="35"/>
      <c r="VVY84" s="35"/>
      <c r="VVZ84" s="35"/>
      <c r="VWA84" s="35"/>
      <c r="VWB84" s="35"/>
      <c r="VWC84" s="35"/>
      <c r="VWD84" s="35"/>
      <c r="VWE84" s="35"/>
      <c r="VWF84" s="35"/>
      <c r="VWG84" s="35"/>
      <c r="VWH84" s="35"/>
      <c r="VWI84" s="35"/>
      <c r="VWJ84" s="35"/>
      <c r="VWK84" s="35"/>
      <c r="VWL84" s="35"/>
      <c r="VWM84" s="35"/>
      <c r="VWN84" s="35"/>
      <c r="VWO84" s="35"/>
      <c r="VWP84" s="35"/>
      <c r="VWQ84" s="35"/>
      <c r="VWR84" s="35"/>
      <c r="VWS84" s="35"/>
      <c r="VWT84" s="35"/>
      <c r="VWU84" s="35"/>
      <c r="VWV84" s="35"/>
      <c r="VWW84" s="35"/>
      <c r="VWX84" s="35"/>
      <c r="VWY84" s="35"/>
      <c r="VWZ84" s="35"/>
      <c r="VXA84" s="35"/>
      <c r="VXB84" s="35"/>
      <c r="VXC84" s="35"/>
      <c r="VXD84" s="35"/>
      <c r="VXE84" s="35"/>
      <c r="VXF84" s="35"/>
      <c r="VXG84" s="35"/>
      <c r="VXH84" s="35"/>
      <c r="VXI84" s="35"/>
      <c r="VXJ84" s="35"/>
      <c r="VXK84" s="35"/>
      <c r="VXL84" s="35"/>
      <c r="VXM84" s="35"/>
      <c r="VXN84" s="35"/>
      <c r="VXO84" s="35"/>
      <c r="VXP84" s="35"/>
      <c r="VXQ84" s="35"/>
      <c r="VXR84" s="35"/>
      <c r="VXS84" s="35"/>
      <c r="VXT84" s="35"/>
      <c r="VXU84" s="35"/>
      <c r="VXV84" s="35"/>
      <c r="VXW84" s="35"/>
      <c r="VXX84" s="35"/>
      <c r="VXY84" s="35"/>
      <c r="VXZ84" s="35"/>
      <c r="VYA84" s="35"/>
      <c r="VYB84" s="35"/>
      <c r="VYC84" s="35"/>
      <c r="VYD84" s="35"/>
      <c r="VYE84" s="35"/>
      <c r="VYF84" s="35"/>
      <c r="VYG84" s="35"/>
      <c r="VYH84" s="35"/>
      <c r="VYI84" s="35"/>
      <c r="VYJ84" s="35"/>
      <c r="VYK84" s="35"/>
      <c r="VYL84" s="35"/>
      <c r="VYM84" s="35"/>
      <c r="VYN84" s="35"/>
      <c r="VYO84" s="35"/>
      <c r="VYP84" s="35"/>
      <c r="VYQ84" s="35"/>
      <c r="VYR84" s="35"/>
      <c r="VYS84" s="35"/>
      <c r="VYT84" s="35"/>
      <c r="VYU84" s="35"/>
      <c r="VYV84" s="35"/>
      <c r="VYW84" s="35"/>
      <c r="VYX84" s="35"/>
      <c r="VYY84" s="35"/>
      <c r="VYZ84" s="35"/>
      <c r="VZA84" s="35"/>
      <c r="VZB84" s="35"/>
      <c r="VZC84" s="35"/>
      <c r="VZD84" s="35"/>
      <c r="VZE84" s="35"/>
      <c r="VZF84" s="35"/>
      <c r="VZG84" s="35"/>
      <c r="VZH84" s="35"/>
      <c r="VZI84" s="35"/>
      <c r="VZJ84" s="35"/>
      <c r="VZK84" s="35"/>
      <c r="VZL84" s="35"/>
      <c r="VZM84" s="35"/>
      <c r="VZN84" s="35"/>
      <c r="VZO84" s="35"/>
      <c r="VZP84" s="35"/>
      <c r="VZQ84" s="35"/>
      <c r="VZR84" s="35"/>
      <c r="VZS84" s="35"/>
      <c r="VZT84" s="35"/>
      <c r="VZU84" s="35"/>
      <c r="VZV84" s="35"/>
      <c r="VZW84" s="35"/>
      <c r="VZX84" s="35"/>
      <c r="VZY84" s="35"/>
      <c r="VZZ84" s="35"/>
      <c r="WAA84" s="35"/>
      <c r="WAB84" s="35"/>
      <c r="WAC84" s="35"/>
      <c r="WAD84" s="35"/>
      <c r="WAE84" s="35"/>
      <c r="WAF84" s="35"/>
      <c r="WAG84" s="35"/>
      <c r="WAH84" s="35"/>
      <c r="WAI84" s="35"/>
      <c r="WAJ84" s="35"/>
      <c r="WAK84" s="35"/>
      <c r="WAL84" s="35"/>
      <c r="WAM84" s="35"/>
      <c r="WAN84" s="35"/>
      <c r="WAO84" s="35"/>
      <c r="WAP84" s="35"/>
      <c r="WAQ84" s="35"/>
      <c r="WAR84" s="35"/>
      <c r="WAS84" s="35"/>
      <c r="WAT84" s="35"/>
      <c r="WAU84" s="35"/>
      <c r="WAV84" s="35"/>
      <c r="WAW84" s="35"/>
      <c r="WAX84" s="35"/>
      <c r="WAY84" s="35"/>
      <c r="WAZ84" s="35"/>
      <c r="WBA84" s="35"/>
      <c r="WBB84" s="35"/>
      <c r="WBC84" s="35"/>
      <c r="WBD84" s="35"/>
      <c r="WBE84" s="35"/>
      <c r="WBF84" s="35"/>
      <c r="WBG84" s="35"/>
      <c r="WBH84" s="35"/>
      <c r="WBI84" s="35"/>
      <c r="WBJ84" s="35"/>
      <c r="WBK84" s="35"/>
      <c r="WBL84" s="35"/>
      <c r="WBM84" s="35"/>
      <c r="WBN84" s="35"/>
      <c r="WBO84" s="35"/>
      <c r="WBP84" s="35"/>
      <c r="WBQ84" s="35"/>
      <c r="WBR84" s="35"/>
      <c r="WBS84" s="35"/>
      <c r="WBT84" s="35"/>
      <c r="WBU84" s="35"/>
      <c r="WBV84" s="35"/>
      <c r="WBW84" s="35"/>
      <c r="WBX84" s="35"/>
      <c r="WBY84" s="35"/>
      <c r="WBZ84" s="35"/>
      <c r="WCA84" s="35"/>
      <c r="WCB84" s="35"/>
      <c r="WCC84" s="35"/>
      <c r="WCD84" s="35"/>
      <c r="WCE84" s="35"/>
      <c r="WCF84" s="35"/>
      <c r="WCG84" s="35"/>
      <c r="WCH84" s="35"/>
      <c r="WCI84" s="35"/>
      <c r="WCJ84" s="35"/>
      <c r="WCK84" s="35"/>
      <c r="WCL84" s="35"/>
      <c r="WCM84" s="35"/>
      <c r="WCN84" s="35"/>
      <c r="WCO84" s="35"/>
      <c r="WCP84" s="35"/>
      <c r="WCQ84" s="35"/>
      <c r="WCR84" s="35"/>
      <c r="WCS84" s="35"/>
      <c r="WCT84" s="35"/>
      <c r="WCU84" s="35"/>
      <c r="WCV84" s="35"/>
      <c r="WCW84" s="35"/>
      <c r="WCX84" s="35"/>
      <c r="WCY84" s="35"/>
      <c r="WCZ84" s="35"/>
      <c r="WDA84" s="35"/>
      <c r="WDB84" s="35"/>
      <c r="WDC84" s="35"/>
      <c r="WDD84" s="35"/>
      <c r="WDE84" s="35"/>
      <c r="WDF84" s="35"/>
      <c r="WDG84" s="35"/>
      <c r="WDH84" s="35"/>
      <c r="WDI84" s="35"/>
      <c r="WDJ84" s="35"/>
      <c r="WDK84" s="35"/>
      <c r="WDL84" s="35"/>
      <c r="WDM84" s="35"/>
      <c r="WDN84" s="35"/>
      <c r="WDO84" s="35"/>
      <c r="WDP84" s="35"/>
      <c r="WDQ84" s="35"/>
      <c r="WDR84" s="35"/>
      <c r="WDS84" s="35"/>
      <c r="WDT84" s="35"/>
      <c r="WDU84" s="35"/>
      <c r="WDV84" s="35"/>
      <c r="WDW84" s="35"/>
      <c r="WDX84" s="35"/>
      <c r="WDY84" s="35"/>
      <c r="WDZ84" s="35"/>
      <c r="WEA84" s="35"/>
      <c r="WEB84" s="35"/>
      <c r="WEC84" s="35"/>
      <c r="WED84" s="35"/>
      <c r="WEE84" s="35"/>
      <c r="WEF84" s="35"/>
      <c r="WEG84" s="35"/>
      <c r="WEH84" s="35"/>
      <c r="WEI84" s="35"/>
      <c r="WEJ84" s="35"/>
      <c r="WEK84" s="35"/>
      <c r="WEL84" s="35"/>
      <c r="WEM84" s="35"/>
      <c r="WEN84" s="35"/>
      <c r="WEO84" s="35"/>
      <c r="WEP84" s="35"/>
      <c r="WEQ84" s="35"/>
      <c r="WER84" s="35"/>
      <c r="WES84" s="35"/>
      <c r="WET84" s="35"/>
      <c r="WEU84" s="35"/>
      <c r="WEV84" s="35"/>
      <c r="WEW84" s="35"/>
      <c r="WEX84" s="35"/>
      <c r="WEY84" s="35"/>
      <c r="WEZ84" s="35"/>
      <c r="WFA84" s="35"/>
      <c r="WFB84" s="35"/>
      <c r="WFC84" s="35"/>
      <c r="WFD84" s="35"/>
      <c r="WFE84" s="35"/>
      <c r="WFF84" s="35"/>
      <c r="WFG84" s="35"/>
      <c r="WFH84" s="35"/>
      <c r="WFI84" s="35"/>
      <c r="WFJ84" s="35"/>
      <c r="WFK84" s="35"/>
      <c r="WFL84" s="35"/>
      <c r="WFM84" s="35"/>
      <c r="WFN84" s="35"/>
      <c r="WFO84" s="35"/>
      <c r="WFP84" s="35"/>
      <c r="WFQ84" s="35"/>
      <c r="WFR84" s="35"/>
      <c r="WFS84" s="35"/>
      <c r="WFT84" s="35"/>
      <c r="WFU84" s="35"/>
      <c r="WFV84" s="35"/>
      <c r="WFW84" s="35"/>
      <c r="WFX84" s="35"/>
      <c r="WFY84" s="35"/>
      <c r="WFZ84" s="35"/>
      <c r="WGA84" s="35"/>
      <c r="WGB84" s="35"/>
      <c r="WGC84" s="35"/>
      <c r="WGD84" s="35"/>
      <c r="WGE84" s="35"/>
      <c r="WGF84" s="35"/>
      <c r="WGG84" s="35"/>
      <c r="WGH84" s="35"/>
      <c r="WGI84" s="35"/>
      <c r="WGJ84" s="35"/>
      <c r="WGK84" s="35"/>
      <c r="WGL84" s="35"/>
      <c r="WGM84" s="35"/>
      <c r="WGN84" s="35"/>
      <c r="WGO84" s="35"/>
      <c r="WGP84" s="35"/>
      <c r="WGQ84" s="35"/>
      <c r="WGR84" s="35"/>
      <c r="WGS84" s="35"/>
      <c r="WGT84" s="35"/>
      <c r="WGU84" s="35"/>
      <c r="WGV84" s="35"/>
      <c r="WGW84" s="35"/>
      <c r="WGX84" s="35"/>
      <c r="WGY84" s="35"/>
      <c r="WGZ84" s="35"/>
      <c r="WHA84" s="35"/>
      <c r="WHB84" s="35"/>
      <c r="WHC84" s="35"/>
      <c r="WHD84" s="35"/>
      <c r="WHE84" s="35"/>
      <c r="WHF84" s="35"/>
      <c r="WHG84" s="35"/>
      <c r="WHH84" s="35"/>
      <c r="WHI84" s="35"/>
      <c r="WHJ84" s="35"/>
      <c r="WHK84" s="35"/>
      <c r="WHL84" s="35"/>
      <c r="WHM84" s="35"/>
      <c r="WHN84" s="35"/>
      <c r="WHO84" s="35"/>
      <c r="WHP84" s="35"/>
      <c r="WHQ84" s="35"/>
      <c r="WHR84" s="35"/>
      <c r="WHS84" s="35"/>
      <c r="WHT84" s="35"/>
      <c r="WHU84" s="35"/>
      <c r="WHV84" s="35"/>
      <c r="WHW84" s="35"/>
      <c r="WHX84" s="35"/>
      <c r="WHY84" s="35"/>
      <c r="WHZ84" s="35"/>
      <c r="WIA84" s="35"/>
      <c r="WIB84" s="35"/>
      <c r="WIC84" s="35"/>
      <c r="WID84" s="35"/>
      <c r="WIE84" s="35"/>
      <c r="WIF84" s="35"/>
      <c r="WIG84" s="35"/>
      <c r="WIH84" s="35"/>
      <c r="WII84" s="35"/>
      <c r="WIJ84" s="35"/>
      <c r="WIK84" s="35"/>
      <c r="WIL84" s="35"/>
      <c r="WIM84" s="35"/>
      <c r="WIN84" s="35"/>
      <c r="WIO84" s="35"/>
      <c r="WIP84" s="35"/>
      <c r="WIQ84" s="35"/>
      <c r="WIR84" s="35"/>
      <c r="WIS84" s="35"/>
      <c r="WIT84" s="35"/>
      <c r="WIU84" s="35"/>
      <c r="WIV84" s="35"/>
      <c r="WIW84" s="35"/>
      <c r="WIX84" s="35"/>
      <c r="WIY84" s="35"/>
      <c r="WIZ84" s="35"/>
      <c r="WJA84" s="35"/>
      <c r="WJB84" s="35"/>
      <c r="WJC84" s="35"/>
      <c r="WJD84" s="35"/>
      <c r="WJE84" s="35"/>
      <c r="WJF84" s="35"/>
      <c r="WJG84" s="35"/>
      <c r="WJH84" s="35"/>
      <c r="WJI84" s="35"/>
      <c r="WJJ84" s="35"/>
      <c r="WJK84" s="35"/>
      <c r="WJL84" s="35"/>
      <c r="WJM84" s="35"/>
      <c r="WJN84" s="35"/>
      <c r="WJO84" s="35"/>
      <c r="WJP84" s="35"/>
      <c r="WJQ84" s="35"/>
      <c r="WJR84" s="35"/>
      <c r="WJS84" s="35"/>
      <c r="WJT84" s="35"/>
      <c r="WJU84" s="35"/>
      <c r="WJV84" s="35"/>
      <c r="WJW84" s="35"/>
      <c r="WJX84" s="35"/>
      <c r="WJY84" s="35"/>
      <c r="WJZ84" s="35"/>
      <c r="WKA84" s="35"/>
      <c r="WKB84" s="35"/>
      <c r="WKC84" s="35"/>
      <c r="WKD84" s="35"/>
      <c r="WKE84" s="35"/>
      <c r="WKF84" s="35"/>
      <c r="WKG84" s="35"/>
      <c r="WKH84" s="35"/>
      <c r="WKI84" s="35"/>
      <c r="WKJ84" s="35"/>
      <c r="WKK84" s="35"/>
      <c r="WKL84" s="35"/>
      <c r="WKM84" s="35"/>
      <c r="WKN84" s="35"/>
      <c r="WKO84" s="35"/>
      <c r="WKP84" s="35"/>
      <c r="WKQ84" s="35"/>
      <c r="WKR84" s="35"/>
      <c r="WKS84" s="35"/>
      <c r="WKT84" s="35"/>
      <c r="WKU84" s="35"/>
      <c r="WKV84" s="35"/>
      <c r="WKW84" s="35"/>
      <c r="WKX84" s="35"/>
      <c r="WKY84" s="35"/>
      <c r="WKZ84" s="35"/>
      <c r="WLA84" s="35"/>
      <c r="WLB84" s="35"/>
      <c r="WLC84" s="35"/>
      <c r="WLD84" s="35"/>
      <c r="WLE84" s="35"/>
      <c r="WLF84" s="35"/>
      <c r="WLG84" s="35"/>
      <c r="WLH84" s="35"/>
      <c r="WLI84" s="35"/>
      <c r="WLJ84" s="35"/>
      <c r="WLK84" s="35"/>
      <c r="WLL84" s="35"/>
      <c r="WLM84" s="35"/>
      <c r="WLN84" s="35"/>
      <c r="WLO84" s="35"/>
      <c r="WLP84" s="35"/>
      <c r="WLQ84" s="35"/>
      <c r="WLR84" s="35"/>
      <c r="WLS84" s="35"/>
      <c r="WLT84" s="35"/>
      <c r="WLU84" s="35"/>
      <c r="WLV84" s="35"/>
      <c r="WLW84" s="35"/>
      <c r="WLX84" s="35"/>
      <c r="WLY84" s="35"/>
      <c r="WLZ84" s="35"/>
      <c r="WMA84" s="35"/>
      <c r="WMB84" s="35"/>
      <c r="WMC84" s="35"/>
      <c r="WMD84" s="35"/>
      <c r="WME84" s="35"/>
      <c r="WMF84" s="35"/>
      <c r="WMG84" s="35"/>
      <c r="WMH84" s="35"/>
      <c r="WMI84" s="35"/>
      <c r="WMJ84" s="35"/>
      <c r="WMK84" s="35"/>
      <c r="WML84" s="35"/>
      <c r="WMM84" s="35"/>
      <c r="WMN84" s="35"/>
      <c r="WMO84" s="35"/>
      <c r="WMP84" s="35"/>
      <c r="WMQ84" s="35"/>
      <c r="WMR84" s="35"/>
      <c r="WMS84" s="35"/>
      <c r="WMT84" s="35"/>
      <c r="WMU84" s="35"/>
      <c r="WMV84" s="35"/>
      <c r="WMW84" s="35"/>
      <c r="WMX84" s="35"/>
      <c r="WMY84" s="35"/>
      <c r="WMZ84" s="35"/>
      <c r="WNA84" s="35"/>
      <c r="WNB84" s="35"/>
      <c r="WNC84" s="35"/>
      <c r="WND84" s="35"/>
      <c r="WNE84" s="35"/>
      <c r="WNF84" s="35"/>
      <c r="WNG84" s="35"/>
      <c r="WNH84" s="35"/>
      <c r="WNI84" s="35"/>
      <c r="WNJ84" s="35"/>
      <c r="WNK84" s="35"/>
      <c r="WNL84" s="35"/>
      <c r="WNM84" s="35"/>
      <c r="WNN84" s="35"/>
      <c r="WNO84" s="35"/>
      <c r="WNP84" s="35"/>
      <c r="WNQ84" s="35"/>
      <c r="WNR84" s="35"/>
      <c r="WNS84" s="35"/>
      <c r="WNT84" s="35"/>
      <c r="WNU84" s="35"/>
      <c r="WNV84" s="35"/>
      <c r="WNW84" s="35"/>
      <c r="WNX84" s="35"/>
      <c r="WNY84" s="35"/>
      <c r="WNZ84" s="35"/>
      <c r="WOA84" s="35"/>
      <c r="WOB84" s="35"/>
      <c r="WOC84" s="35"/>
      <c r="WOD84" s="35"/>
      <c r="WOE84" s="35"/>
      <c r="WOF84" s="35"/>
      <c r="WOG84" s="35"/>
      <c r="WOH84" s="35"/>
      <c r="WOI84" s="35"/>
      <c r="WOJ84" s="35"/>
      <c r="WOK84" s="35"/>
      <c r="WOL84" s="35"/>
      <c r="WOM84" s="35"/>
      <c r="WON84" s="35"/>
      <c r="WOO84" s="35"/>
      <c r="WOP84" s="35"/>
      <c r="WOQ84" s="35"/>
      <c r="WOR84" s="35"/>
      <c r="WOS84" s="35"/>
      <c r="WOT84" s="35"/>
      <c r="WOU84" s="35"/>
      <c r="WOV84" s="35"/>
      <c r="WOW84" s="35"/>
      <c r="WOX84" s="35"/>
      <c r="WOY84" s="35"/>
      <c r="WOZ84" s="35"/>
      <c r="WPA84" s="35"/>
      <c r="WPB84" s="35"/>
      <c r="WPC84" s="35"/>
      <c r="WPD84" s="35"/>
      <c r="WPE84" s="35"/>
      <c r="WPF84" s="35"/>
      <c r="WPG84" s="35"/>
      <c r="WPH84" s="35"/>
      <c r="WPI84" s="35"/>
      <c r="WPJ84" s="35"/>
      <c r="WPK84" s="35"/>
      <c r="WPL84" s="35"/>
      <c r="WPM84" s="35"/>
      <c r="WPN84" s="35"/>
      <c r="WPO84" s="35"/>
      <c r="WPP84" s="35"/>
      <c r="WPQ84" s="35"/>
      <c r="WPR84" s="35"/>
      <c r="WPS84" s="35"/>
      <c r="WPT84" s="35"/>
      <c r="WPU84" s="35"/>
      <c r="WPV84" s="35"/>
      <c r="WPW84" s="35"/>
      <c r="WPX84" s="35"/>
      <c r="WPY84" s="35"/>
      <c r="WPZ84" s="35"/>
      <c r="WQA84" s="35"/>
      <c r="WQB84" s="35"/>
      <c r="WQC84" s="35"/>
      <c r="WQD84" s="35"/>
      <c r="WQE84" s="35"/>
      <c r="WQF84" s="35"/>
      <c r="WQG84" s="35"/>
      <c r="WQH84" s="35"/>
      <c r="WQI84" s="35"/>
      <c r="WQJ84" s="35"/>
      <c r="WQK84" s="35"/>
      <c r="WQL84" s="35"/>
      <c r="WQM84" s="35"/>
      <c r="WQN84" s="35"/>
      <c r="WQO84" s="35"/>
      <c r="WQP84" s="35"/>
      <c r="WQQ84" s="35"/>
      <c r="WQR84" s="35"/>
      <c r="WQS84" s="35"/>
      <c r="WQT84" s="35"/>
      <c r="WQU84" s="35"/>
      <c r="WQV84" s="35"/>
      <c r="WQW84" s="35"/>
      <c r="WQX84" s="35"/>
      <c r="WQY84" s="35"/>
      <c r="WQZ84" s="35"/>
      <c r="WRA84" s="35"/>
      <c r="WRB84" s="35"/>
      <c r="WRC84" s="35"/>
      <c r="WRD84" s="35"/>
      <c r="WRE84" s="35"/>
      <c r="WRF84" s="35"/>
      <c r="WRG84" s="35"/>
      <c r="WRH84" s="35"/>
      <c r="WRI84" s="35"/>
      <c r="WRJ84" s="35"/>
      <c r="WRK84" s="35"/>
      <c r="WRL84" s="35"/>
      <c r="WRM84" s="35"/>
      <c r="WRN84" s="35"/>
      <c r="WRO84" s="35"/>
      <c r="WRP84" s="35"/>
      <c r="WRQ84" s="35"/>
      <c r="WRR84" s="35"/>
      <c r="WRS84" s="35"/>
      <c r="WRT84" s="35"/>
      <c r="WRU84" s="35"/>
      <c r="WRV84" s="35"/>
      <c r="WRW84" s="35"/>
      <c r="WRX84" s="35"/>
      <c r="WRY84" s="35"/>
      <c r="WRZ84" s="35"/>
      <c r="WSA84" s="35"/>
      <c r="WSB84" s="35"/>
      <c r="WSC84" s="35"/>
      <c r="WSD84" s="35"/>
      <c r="WSE84" s="35"/>
      <c r="WSF84" s="35"/>
      <c r="WSG84" s="35"/>
      <c r="WSH84" s="35"/>
      <c r="WSI84" s="35"/>
      <c r="WSJ84" s="35"/>
      <c r="WSK84" s="35"/>
      <c r="WSL84" s="35"/>
      <c r="WSM84" s="35"/>
      <c r="WSN84" s="35"/>
      <c r="WSO84" s="35"/>
      <c r="WSP84" s="35"/>
      <c r="WSQ84" s="35"/>
      <c r="WSR84" s="35"/>
      <c r="WSS84" s="35"/>
      <c r="WST84" s="35"/>
      <c r="WSU84" s="35"/>
      <c r="WSV84" s="35"/>
      <c r="WSW84" s="35"/>
      <c r="WSX84" s="35"/>
      <c r="WSY84" s="35"/>
      <c r="WSZ84" s="35"/>
      <c r="WTA84" s="35"/>
      <c r="WTB84" s="35"/>
      <c r="WTC84" s="35"/>
      <c r="WTD84" s="35"/>
      <c r="WTE84" s="35"/>
      <c r="WTF84" s="35"/>
      <c r="WTG84" s="35"/>
      <c r="WTH84" s="35"/>
      <c r="WTI84" s="35"/>
      <c r="WTJ84" s="35"/>
      <c r="WTK84" s="35"/>
      <c r="WTL84" s="35"/>
      <c r="WTM84" s="35"/>
      <c r="WTN84" s="35"/>
      <c r="WTO84" s="35"/>
      <c r="WTP84" s="35"/>
      <c r="WTQ84" s="35"/>
      <c r="WTR84" s="35"/>
      <c r="WTS84" s="35"/>
      <c r="WTT84" s="35"/>
      <c r="WTU84" s="35"/>
      <c r="WTV84" s="35"/>
      <c r="WTW84" s="35"/>
      <c r="WTX84" s="35"/>
      <c r="WTY84" s="35"/>
      <c r="WTZ84" s="35"/>
      <c r="WUA84" s="35"/>
      <c r="WUB84" s="35"/>
      <c r="WUC84" s="35"/>
      <c r="WUD84" s="35"/>
      <c r="WUE84" s="35"/>
      <c r="WUF84" s="35"/>
      <c r="WUG84" s="35"/>
      <c r="WUH84" s="35"/>
      <c r="WUI84" s="35"/>
      <c r="WUJ84" s="35"/>
      <c r="WUK84" s="35"/>
      <c r="WUL84" s="35"/>
      <c r="WUM84" s="35"/>
      <c r="WUN84" s="35"/>
      <c r="WUO84" s="35"/>
      <c r="WUP84" s="35"/>
      <c r="WUQ84" s="35"/>
      <c r="WUR84" s="35"/>
      <c r="WUS84" s="35"/>
      <c r="WUT84" s="35"/>
      <c r="WUU84" s="35"/>
      <c r="WUV84" s="35"/>
      <c r="WUW84" s="35"/>
      <c r="WUX84" s="35"/>
      <c r="WUY84" s="35"/>
      <c r="WUZ84" s="35"/>
      <c r="WVA84" s="35"/>
      <c r="WVB84" s="35"/>
      <c r="WVC84" s="35"/>
      <c r="WVD84" s="35"/>
      <c r="WVE84" s="35"/>
      <c r="WVF84" s="35"/>
      <c r="WVG84" s="35"/>
      <c r="WVH84" s="35"/>
      <c r="WVI84" s="35"/>
      <c r="WVJ84" s="35"/>
      <c r="WVK84" s="35"/>
      <c r="WVL84" s="35"/>
      <c r="WVM84" s="35"/>
      <c r="WVN84" s="35"/>
      <c r="WVO84" s="35"/>
      <c r="WVP84" s="35"/>
      <c r="WVQ84" s="35"/>
      <c r="WVR84" s="35"/>
      <c r="WVS84" s="35"/>
      <c r="WVT84" s="35"/>
      <c r="WVU84" s="35"/>
      <c r="WVV84" s="35"/>
      <c r="WVW84" s="35"/>
      <c r="WVX84" s="35"/>
      <c r="WVY84" s="35"/>
      <c r="WVZ84" s="35"/>
      <c r="WWA84" s="35"/>
      <c r="WWB84" s="35"/>
      <c r="WWC84" s="35"/>
      <c r="WWD84" s="35"/>
      <c r="WWE84" s="35"/>
      <c r="WWF84" s="35"/>
      <c r="WWG84" s="35"/>
      <c r="WWH84" s="35"/>
      <c r="WWI84" s="35"/>
      <c r="WWJ84" s="35"/>
      <c r="WWK84" s="35"/>
      <c r="WWL84" s="35"/>
      <c r="WWM84" s="35"/>
      <c r="WWN84" s="35"/>
      <c r="WWO84" s="35"/>
      <c r="WWP84" s="35"/>
      <c r="WWQ84" s="35"/>
      <c r="WWR84" s="35"/>
      <c r="WWS84" s="35"/>
      <c r="WWT84" s="35"/>
      <c r="WWU84" s="35"/>
      <c r="WWV84" s="35"/>
      <c r="WWW84" s="35"/>
      <c r="WWX84" s="35"/>
      <c r="WWY84" s="35"/>
      <c r="WWZ84" s="35"/>
      <c r="WXA84" s="35"/>
      <c r="WXB84" s="35"/>
      <c r="WXC84" s="35"/>
      <c r="WXD84" s="35"/>
      <c r="WXE84" s="35"/>
      <c r="WXF84" s="35"/>
      <c r="WXG84" s="35"/>
      <c r="WXH84" s="35"/>
      <c r="WXI84" s="35"/>
      <c r="WXJ84" s="35"/>
      <c r="WXK84" s="35"/>
      <c r="WXL84" s="35"/>
      <c r="WXM84" s="35"/>
      <c r="WXN84" s="35"/>
      <c r="WXO84" s="35"/>
      <c r="WXP84" s="35"/>
      <c r="WXQ84" s="35"/>
      <c r="WXR84" s="35"/>
      <c r="WXS84" s="35"/>
      <c r="WXT84" s="35"/>
      <c r="WXU84" s="35"/>
      <c r="WXV84" s="35"/>
      <c r="WXW84" s="35"/>
      <c r="WXX84" s="35"/>
      <c r="WXY84" s="35"/>
      <c r="WXZ84" s="35"/>
      <c r="WYA84" s="35"/>
      <c r="WYB84" s="35"/>
      <c r="WYC84" s="35"/>
      <c r="WYD84" s="35"/>
      <c r="WYE84" s="35"/>
      <c r="WYF84" s="35"/>
      <c r="WYG84" s="35"/>
      <c r="WYH84" s="35"/>
      <c r="WYI84" s="35"/>
      <c r="WYJ84" s="35"/>
      <c r="WYK84" s="35"/>
      <c r="WYL84" s="35"/>
      <c r="WYM84" s="35"/>
      <c r="WYN84" s="35"/>
      <c r="WYO84" s="35"/>
      <c r="WYP84" s="35"/>
      <c r="WYQ84" s="35"/>
      <c r="WYR84" s="35"/>
      <c r="WYS84" s="35"/>
      <c r="WYT84" s="35"/>
      <c r="WYU84" s="35"/>
      <c r="WYV84" s="35"/>
      <c r="WYW84" s="35"/>
      <c r="WYX84" s="35"/>
      <c r="WYY84" s="35"/>
      <c r="WYZ84" s="35"/>
      <c r="WZA84" s="35"/>
      <c r="WZB84" s="35"/>
      <c r="WZC84" s="35"/>
      <c r="WZD84" s="35"/>
      <c r="WZE84" s="35"/>
      <c r="WZF84" s="35"/>
      <c r="WZG84" s="35"/>
      <c r="WZH84" s="35"/>
      <c r="WZI84" s="35"/>
      <c r="WZJ84" s="35"/>
      <c r="WZK84" s="35"/>
      <c r="WZL84" s="35"/>
      <c r="WZM84" s="35"/>
      <c r="WZN84" s="35"/>
      <c r="WZO84" s="35"/>
      <c r="WZP84" s="35"/>
      <c r="WZQ84" s="35"/>
      <c r="WZR84" s="35"/>
      <c r="WZS84" s="35"/>
      <c r="WZT84" s="35"/>
      <c r="WZU84" s="35"/>
      <c r="WZV84" s="35"/>
      <c r="WZW84" s="35"/>
      <c r="WZX84" s="35"/>
      <c r="WZY84" s="35"/>
      <c r="WZZ84" s="35"/>
      <c r="XAA84" s="35"/>
      <c r="XAB84" s="35"/>
      <c r="XAC84" s="35"/>
      <c r="XAD84" s="35"/>
      <c r="XAE84" s="35"/>
      <c r="XAF84" s="35"/>
      <c r="XAG84" s="35"/>
      <c r="XAH84" s="35"/>
      <c r="XAI84" s="35"/>
      <c r="XAJ84" s="35"/>
      <c r="XAK84" s="35"/>
      <c r="XAL84" s="35"/>
      <c r="XAM84" s="35"/>
      <c r="XAN84" s="35"/>
      <c r="XAO84" s="35"/>
      <c r="XAP84" s="35"/>
      <c r="XAQ84" s="35"/>
      <c r="XAR84" s="35"/>
      <c r="XAS84" s="35"/>
      <c r="XAT84" s="35"/>
      <c r="XAU84" s="35"/>
      <c r="XAV84" s="35"/>
      <c r="XAW84" s="35"/>
      <c r="XAX84" s="35"/>
      <c r="XAY84" s="35"/>
      <c r="XAZ84" s="35"/>
      <c r="XBA84" s="35"/>
      <c r="XBB84" s="35"/>
      <c r="XBC84" s="35"/>
      <c r="XBD84" s="35"/>
      <c r="XBE84" s="35"/>
      <c r="XBF84" s="35"/>
      <c r="XBG84" s="35"/>
      <c r="XBH84" s="35"/>
      <c r="XBI84" s="35"/>
      <c r="XBJ84" s="35"/>
      <c r="XBK84" s="35"/>
      <c r="XBL84" s="35"/>
      <c r="XBM84" s="35"/>
      <c r="XBN84" s="35"/>
      <c r="XBO84" s="35"/>
      <c r="XBP84" s="35"/>
      <c r="XBQ84" s="35"/>
      <c r="XBR84" s="35"/>
      <c r="XBS84" s="35"/>
      <c r="XBT84" s="35"/>
      <c r="XBU84" s="35"/>
      <c r="XBV84" s="35"/>
      <c r="XBW84" s="35"/>
      <c r="XBX84" s="35"/>
      <c r="XBY84" s="35"/>
      <c r="XBZ84" s="35"/>
      <c r="XCA84" s="35"/>
      <c r="XCB84" s="35"/>
      <c r="XCC84" s="35"/>
      <c r="XCD84" s="35"/>
      <c r="XCE84" s="35"/>
      <c r="XCF84" s="35"/>
      <c r="XCG84" s="35"/>
      <c r="XCH84" s="35"/>
      <c r="XCI84" s="35"/>
      <c r="XCJ84" s="35"/>
      <c r="XCK84" s="35"/>
      <c r="XCL84" s="35"/>
      <c r="XCM84" s="35"/>
      <c r="XCN84" s="35"/>
      <c r="XCO84" s="35"/>
      <c r="XCP84" s="35"/>
      <c r="XCQ84" s="35"/>
      <c r="XCR84" s="35"/>
      <c r="XCS84" s="35"/>
      <c r="XCT84" s="35"/>
      <c r="XCU84" s="35"/>
      <c r="XCV84" s="35"/>
      <c r="XCW84" s="35"/>
      <c r="XCX84" s="35"/>
      <c r="XCY84" s="35"/>
      <c r="XCZ84" s="35"/>
      <c r="XDA84" s="35"/>
      <c r="XDB84" s="35"/>
      <c r="XDC84" s="35"/>
      <c r="XDD84" s="35"/>
      <c r="XDE84" s="35"/>
      <c r="XDF84" s="35"/>
      <c r="XDG84" s="35"/>
      <c r="XDH84" s="35"/>
      <c r="XDI84" s="35"/>
      <c r="XDJ84" s="35"/>
      <c r="XDK84" s="35"/>
      <c r="XDL84" s="35"/>
      <c r="XDM84" s="35"/>
      <c r="XDN84" s="35"/>
      <c r="XDO84" s="35"/>
      <c r="XDP84" s="35"/>
      <c r="XDQ84" s="35"/>
      <c r="XDR84" s="35"/>
      <c r="XDS84" s="35"/>
      <c r="XDT84" s="35"/>
      <c r="XDU84" s="35"/>
      <c r="XDV84" s="35"/>
      <c r="XDW84" s="35"/>
      <c r="XDX84" s="35"/>
      <c r="XDY84" s="35"/>
      <c r="XDZ84" s="35"/>
      <c r="XEA84" s="35"/>
      <c r="XEB84" s="35"/>
      <c r="XEC84" s="35"/>
      <c r="XED84" s="35"/>
      <c r="XEE84" s="35"/>
      <c r="XEF84" s="35"/>
      <c r="XEG84" s="35"/>
      <c r="XEH84" s="35"/>
      <c r="XEI84" s="35"/>
      <c r="XEJ84" s="35"/>
      <c r="XEK84" s="35"/>
      <c r="XEL84" s="35"/>
      <c r="XEM84" s="35"/>
      <c r="XEN84" s="35"/>
      <c r="XEO84" s="35"/>
      <c r="XEP84" s="35"/>
      <c r="XEQ84" s="35"/>
    </row>
    <row r="85" s="6" customFormat="1" ht="14" customHeight="1" spans="1:16371">
      <c r="A85" s="14">
        <v>82</v>
      </c>
      <c r="B85" s="20" t="s">
        <v>91</v>
      </c>
      <c r="C85" s="16">
        <v>3</v>
      </c>
      <c r="D85" s="33">
        <v>48</v>
      </c>
      <c r="E85" s="20" t="s">
        <v>94</v>
      </c>
      <c r="F85" s="34" t="s">
        <v>9</v>
      </c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  <c r="RV85" s="35"/>
      <c r="RW85" s="35"/>
      <c r="RX85" s="35"/>
      <c r="RY85" s="35"/>
      <c r="RZ85" s="35"/>
      <c r="SA85" s="35"/>
      <c r="SB85" s="35"/>
      <c r="SC85" s="35"/>
      <c r="SD85" s="35"/>
      <c r="SE85" s="35"/>
      <c r="SF85" s="35"/>
      <c r="SG85" s="35"/>
      <c r="SH85" s="35"/>
      <c r="SI85" s="35"/>
      <c r="SJ85" s="35"/>
      <c r="SK85" s="35"/>
      <c r="SL85" s="35"/>
      <c r="SM85" s="35"/>
      <c r="SN85" s="35"/>
      <c r="SO85" s="35"/>
      <c r="SP85" s="35"/>
      <c r="SQ85" s="35"/>
      <c r="SR85" s="35"/>
      <c r="SS85" s="35"/>
      <c r="ST85" s="35"/>
      <c r="SU85" s="35"/>
      <c r="SV85" s="35"/>
      <c r="SW85" s="35"/>
      <c r="SX85" s="35"/>
      <c r="SY85" s="35"/>
      <c r="SZ85" s="35"/>
      <c r="TA85" s="35"/>
      <c r="TB85" s="35"/>
      <c r="TC85" s="35"/>
      <c r="TD85" s="35"/>
      <c r="TE85" s="35"/>
      <c r="TF85" s="35"/>
      <c r="TG85" s="35"/>
      <c r="TH85" s="35"/>
      <c r="TI85" s="35"/>
      <c r="TJ85" s="35"/>
      <c r="TK85" s="35"/>
      <c r="TL85" s="35"/>
      <c r="TM85" s="35"/>
      <c r="TN85" s="35"/>
      <c r="TO85" s="35"/>
      <c r="TP85" s="35"/>
      <c r="TQ85" s="35"/>
      <c r="TR85" s="35"/>
      <c r="TS85" s="35"/>
      <c r="TT85" s="35"/>
      <c r="TU85" s="35"/>
      <c r="TV85" s="35"/>
      <c r="TW85" s="35"/>
      <c r="TX85" s="35"/>
      <c r="TY85" s="35"/>
      <c r="TZ85" s="35"/>
      <c r="UA85" s="35"/>
      <c r="UB85" s="35"/>
      <c r="UC85" s="35"/>
      <c r="UD85" s="35"/>
      <c r="UE85" s="35"/>
      <c r="UF85" s="35"/>
      <c r="UG85" s="35"/>
      <c r="UH85" s="35"/>
      <c r="UI85" s="35"/>
      <c r="UJ85" s="35"/>
      <c r="UK85" s="35"/>
      <c r="UL85" s="35"/>
      <c r="UM85" s="35"/>
      <c r="UN85" s="35"/>
      <c r="UO85" s="35"/>
      <c r="UP85" s="35"/>
      <c r="UQ85" s="35"/>
      <c r="UR85" s="35"/>
      <c r="US85" s="35"/>
      <c r="UT85" s="35"/>
      <c r="UU85" s="35"/>
      <c r="UV85" s="35"/>
      <c r="UW85" s="35"/>
      <c r="UX85" s="35"/>
      <c r="UY85" s="35"/>
      <c r="UZ85" s="35"/>
      <c r="VA85" s="35"/>
      <c r="VB85" s="35"/>
      <c r="VC85" s="35"/>
      <c r="VD85" s="35"/>
      <c r="VE85" s="35"/>
      <c r="VF85" s="35"/>
      <c r="VG85" s="35"/>
      <c r="VH85" s="35"/>
      <c r="VI85" s="35"/>
      <c r="VJ85" s="35"/>
      <c r="VK85" s="35"/>
      <c r="VL85" s="35"/>
      <c r="VM85" s="35"/>
      <c r="VN85" s="35"/>
      <c r="VO85" s="35"/>
      <c r="VP85" s="35"/>
      <c r="VQ85" s="35"/>
      <c r="VR85" s="35"/>
      <c r="VS85" s="35"/>
      <c r="VT85" s="35"/>
      <c r="VU85" s="35"/>
      <c r="VV85" s="35"/>
      <c r="VW85" s="35"/>
      <c r="VX85" s="35"/>
      <c r="VY85" s="35"/>
      <c r="VZ85" s="35"/>
      <c r="WA85" s="35"/>
      <c r="WB85" s="35"/>
      <c r="WC85" s="35"/>
      <c r="WD85" s="35"/>
      <c r="WE85" s="35"/>
      <c r="WF85" s="35"/>
      <c r="WG85" s="35"/>
      <c r="WH85" s="35"/>
      <c r="WI85" s="35"/>
      <c r="WJ85" s="35"/>
      <c r="WK85" s="35"/>
      <c r="WL85" s="35"/>
      <c r="WM85" s="35"/>
      <c r="WN85" s="35"/>
      <c r="WO85" s="35"/>
      <c r="WP85" s="35"/>
      <c r="WQ85" s="35"/>
      <c r="WR85" s="35"/>
      <c r="WS85" s="35"/>
      <c r="WT85" s="35"/>
      <c r="WU85" s="35"/>
      <c r="WV85" s="35"/>
      <c r="WW85" s="35"/>
      <c r="WX85" s="35"/>
      <c r="WY85" s="35"/>
      <c r="WZ85" s="35"/>
      <c r="XA85" s="35"/>
      <c r="XB85" s="35"/>
      <c r="XC85" s="35"/>
      <c r="XD85" s="35"/>
      <c r="XE85" s="35"/>
      <c r="XF85" s="35"/>
      <c r="XG85" s="35"/>
      <c r="XH85" s="35"/>
      <c r="XI85" s="35"/>
      <c r="XJ85" s="35"/>
      <c r="XK85" s="35"/>
      <c r="XL85" s="35"/>
      <c r="XM85" s="35"/>
      <c r="XN85" s="35"/>
      <c r="XO85" s="35"/>
      <c r="XP85" s="35"/>
      <c r="XQ85" s="35"/>
      <c r="XR85" s="35"/>
      <c r="XS85" s="35"/>
      <c r="XT85" s="35"/>
      <c r="XU85" s="35"/>
      <c r="XV85" s="35"/>
      <c r="XW85" s="35"/>
      <c r="XX85" s="35"/>
      <c r="XY85" s="35"/>
      <c r="XZ85" s="35"/>
      <c r="YA85" s="35"/>
      <c r="YB85" s="35"/>
      <c r="YC85" s="35"/>
      <c r="YD85" s="35"/>
      <c r="YE85" s="35"/>
      <c r="YF85" s="35"/>
      <c r="YG85" s="35"/>
      <c r="YH85" s="35"/>
      <c r="YI85" s="35"/>
      <c r="YJ85" s="35"/>
      <c r="YK85" s="35"/>
      <c r="YL85" s="35"/>
      <c r="YM85" s="35"/>
      <c r="YN85" s="35"/>
      <c r="YO85" s="35"/>
      <c r="YP85" s="35"/>
      <c r="YQ85" s="35"/>
      <c r="YR85" s="35"/>
      <c r="YS85" s="35"/>
      <c r="YT85" s="35"/>
      <c r="YU85" s="35"/>
      <c r="YV85" s="35"/>
      <c r="YW85" s="35"/>
      <c r="YX85" s="35"/>
      <c r="YY85" s="35"/>
      <c r="YZ85" s="35"/>
      <c r="ZA85" s="35"/>
      <c r="ZB85" s="35"/>
      <c r="ZC85" s="35"/>
      <c r="ZD85" s="35"/>
      <c r="ZE85" s="35"/>
      <c r="ZF85" s="35"/>
      <c r="ZG85" s="35"/>
      <c r="ZH85" s="35"/>
      <c r="ZI85" s="35"/>
      <c r="ZJ85" s="35"/>
      <c r="ZK85" s="35"/>
      <c r="ZL85" s="35"/>
      <c r="ZM85" s="35"/>
      <c r="ZN85" s="35"/>
      <c r="ZO85" s="35"/>
      <c r="ZP85" s="35"/>
      <c r="ZQ85" s="35"/>
      <c r="ZR85" s="35"/>
      <c r="ZS85" s="35"/>
      <c r="ZT85" s="35"/>
      <c r="ZU85" s="35"/>
      <c r="ZV85" s="35"/>
      <c r="ZW85" s="35"/>
      <c r="ZX85" s="35"/>
      <c r="ZY85" s="35"/>
      <c r="ZZ85" s="35"/>
      <c r="AAA85" s="35"/>
      <c r="AAB85" s="35"/>
      <c r="AAC85" s="35"/>
      <c r="AAD85" s="35"/>
      <c r="AAE85" s="35"/>
      <c r="AAF85" s="35"/>
      <c r="AAG85" s="35"/>
      <c r="AAH85" s="35"/>
      <c r="AAI85" s="35"/>
      <c r="AAJ85" s="35"/>
      <c r="AAK85" s="35"/>
      <c r="AAL85" s="35"/>
      <c r="AAM85" s="35"/>
      <c r="AAN85" s="35"/>
      <c r="AAO85" s="35"/>
      <c r="AAP85" s="35"/>
      <c r="AAQ85" s="35"/>
      <c r="AAR85" s="35"/>
      <c r="AAS85" s="35"/>
      <c r="AAT85" s="35"/>
      <c r="AAU85" s="35"/>
      <c r="AAV85" s="35"/>
      <c r="AAW85" s="35"/>
      <c r="AAX85" s="35"/>
      <c r="AAY85" s="35"/>
      <c r="AAZ85" s="35"/>
      <c r="ABA85" s="35"/>
      <c r="ABB85" s="35"/>
      <c r="ABC85" s="35"/>
      <c r="ABD85" s="35"/>
      <c r="ABE85" s="35"/>
      <c r="ABF85" s="35"/>
      <c r="ABG85" s="35"/>
      <c r="ABH85" s="35"/>
      <c r="ABI85" s="35"/>
      <c r="ABJ85" s="35"/>
      <c r="ABK85" s="35"/>
      <c r="ABL85" s="35"/>
      <c r="ABM85" s="35"/>
      <c r="ABN85" s="35"/>
      <c r="ABO85" s="35"/>
      <c r="ABP85" s="35"/>
      <c r="ABQ85" s="35"/>
      <c r="ABR85" s="35"/>
      <c r="ABS85" s="35"/>
      <c r="ABT85" s="35"/>
      <c r="ABU85" s="35"/>
      <c r="ABV85" s="35"/>
      <c r="ABW85" s="35"/>
      <c r="ABX85" s="35"/>
      <c r="ABY85" s="35"/>
      <c r="ABZ85" s="35"/>
      <c r="ACA85" s="35"/>
      <c r="ACB85" s="35"/>
      <c r="ACC85" s="35"/>
      <c r="ACD85" s="35"/>
      <c r="ACE85" s="35"/>
      <c r="ACF85" s="35"/>
      <c r="ACG85" s="35"/>
      <c r="ACH85" s="35"/>
      <c r="ACI85" s="35"/>
      <c r="ACJ85" s="35"/>
      <c r="ACK85" s="35"/>
      <c r="ACL85" s="35"/>
      <c r="ACM85" s="35"/>
      <c r="ACN85" s="35"/>
      <c r="ACO85" s="35"/>
      <c r="ACP85" s="35"/>
      <c r="ACQ85" s="35"/>
      <c r="ACR85" s="35"/>
      <c r="ACS85" s="35"/>
      <c r="ACT85" s="35"/>
      <c r="ACU85" s="35"/>
      <c r="ACV85" s="35"/>
      <c r="ACW85" s="35"/>
      <c r="ACX85" s="35"/>
      <c r="ACY85" s="35"/>
      <c r="ACZ85" s="35"/>
      <c r="ADA85" s="35"/>
      <c r="ADB85" s="35"/>
      <c r="ADC85" s="35"/>
      <c r="ADD85" s="35"/>
      <c r="ADE85" s="35"/>
      <c r="ADF85" s="35"/>
      <c r="ADG85" s="35"/>
      <c r="ADH85" s="35"/>
      <c r="ADI85" s="35"/>
      <c r="ADJ85" s="35"/>
      <c r="ADK85" s="35"/>
      <c r="ADL85" s="35"/>
      <c r="ADM85" s="35"/>
      <c r="ADN85" s="35"/>
      <c r="ADO85" s="35"/>
      <c r="ADP85" s="35"/>
      <c r="ADQ85" s="35"/>
      <c r="ADR85" s="35"/>
      <c r="ADS85" s="35"/>
      <c r="ADT85" s="35"/>
      <c r="ADU85" s="35"/>
      <c r="ADV85" s="35"/>
      <c r="ADW85" s="35"/>
      <c r="ADX85" s="35"/>
      <c r="ADY85" s="35"/>
      <c r="ADZ85" s="35"/>
      <c r="AEA85" s="35"/>
      <c r="AEB85" s="35"/>
      <c r="AEC85" s="35"/>
      <c r="AED85" s="35"/>
      <c r="AEE85" s="35"/>
      <c r="AEF85" s="35"/>
      <c r="AEG85" s="35"/>
      <c r="AEH85" s="35"/>
      <c r="AEI85" s="35"/>
      <c r="AEJ85" s="35"/>
      <c r="AEK85" s="35"/>
      <c r="AEL85" s="35"/>
      <c r="AEM85" s="35"/>
      <c r="AEN85" s="35"/>
      <c r="AEO85" s="35"/>
      <c r="AEP85" s="35"/>
      <c r="AEQ85" s="35"/>
      <c r="AER85" s="35"/>
      <c r="AES85" s="35"/>
      <c r="AET85" s="35"/>
      <c r="AEU85" s="35"/>
      <c r="AEV85" s="35"/>
      <c r="AEW85" s="35"/>
      <c r="AEX85" s="35"/>
      <c r="AEY85" s="35"/>
      <c r="AEZ85" s="35"/>
      <c r="AFA85" s="35"/>
      <c r="AFB85" s="35"/>
      <c r="AFC85" s="35"/>
      <c r="AFD85" s="35"/>
      <c r="AFE85" s="35"/>
      <c r="AFF85" s="35"/>
      <c r="AFG85" s="35"/>
      <c r="AFH85" s="35"/>
      <c r="AFI85" s="35"/>
      <c r="AFJ85" s="35"/>
      <c r="AFK85" s="35"/>
      <c r="AFL85" s="35"/>
      <c r="AFM85" s="35"/>
      <c r="AFN85" s="35"/>
      <c r="AFO85" s="35"/>
      <c r="AFP85" s="35"/>
      <c r="AFQ85" s="35"/>
      <c r="AFR85" s="35"/>
      <c r="AFS85" s="35"/>
      <c r="AFT85" s="35"/>
      <c r="AFU85" s="35"/>
      <c r="AFV85" s="35"/>
      <c r="AFW85" s="35"/>
      <c r="AFX85" s="35"/>
      <c r="AFY85" s="35"/>
      <c r="AFZ85" s="35"/>
      <c r="AGA85" s="35"/>
      <c r="AGB85" s="35"/>
      <c r="AGC85" s="35"/>
      <c r="AGD85" s="35"/>
      <c r="AGE85" s="35"/>
      <c r="AGF85" s="35"/>
      <c r="AGG85" s="35"/>
      <c r="AGH85" s="35"/>
      <c r="AGI85" s="35"/>
      <c r="AGJ85" s="35"/>
      <c r="AGK85" s="35"/>
      <c r="AGL85" s="35"/>
      <c r="AGM85" s="35"/>
      <c r="AGN85" s="35"/>
      <c r="AGO85" s="35"/>
      <c r="AGP85" s="35"/>
      <c r="AGQ85" s="35"/>
      <c r="AGR85" s="35"/>
      <c r="AGS85" s="35"/>
      <c r="AGT85" s="35"/>
      <c r="AGU85" s="35"/>
      <c r="AGV85" s="35"/>
      <c r="AGW85" s="35"/>
      <c r="AGX85" s="35"/>
      <c r="AGY85" s="35"/>
      <c r="AGZ85" s="35"/>
      <c r="AHA85" s="35"/>
      <c r="AHB85" s="35"/>
      <c r="AHC85" s="35"/>
      <c r="AHD85" s="35"/>
      <c r="AHE85" s="35"/>
      <c r="AHF85" s="35"/>
      <c r="AHG85" s="35"/>
      <c r="AHH85" s="35"/>
      <c r="AHI85" s="35"/>
      <c r="AHJ85" s="35"/>
      <c r="AHK85" s="35"/>
      <c r="AHL85" s="35"/>
      <c r="AHM85" s="35"/>
      <c r="AHN85" s="35"/>
      <c r="AHO85" s="35"/>
      <c r="AHP85" s="35"/>
      <c r="AHQ85" s="35"/>
      <c r="AHR85" s="35"/>
      <c r="AHS85" s="35"/>
      <c r="AHT85" s="35"/>
      <c r="AHU85" s="35"/>
      <c r="AHV85" s="35"/>
      <c r="AHW85" s="35"/>
      <c r="AHX85" s="35"/>
      <c r="AHY85" s="35"/>
      <c r="AHZ85" s="35"/>
      <c r="AIA85" s="35"/>
      <c r="AIB85" s="35"/>
      <c r="AIC85" s="35"/>
      <c r="AID85" s="35"/>
      <c r="AIE85" s="35"/>
      <c r="AIF85" s="35"/>
      <c r="AIG85" s="35"/>
      <c r="AIH85" s="35"/>
      <c r="AII85" s="35"/>
      <c r="AIJ85" s="35"/>
      <c r="AIK85" s="35"/>
      <c r="AIL85" s="35"/>
      <c r="AIM85" s="35"/>
      <c r="AIN85" s="35"/>
      <c r="AIO85" s="35"/>
      <c r="AIP85" s="35"/>
      <c r="AIQ85" s="35"/>
      <c r="AIR85" s="35"/>
      <c r="AIS85" s="35"/>
      <c r="AIT85" s="35"/>
      <c r="AIU85" s="35"/>
      <c r="AIV85" s="35"/>
      <c r="AIW85" s="35"/>
      <c r="AIX85" s="35"/>
      <c r="AIY85" s="35"/>
      <c r="AIZ85" s="35"/>
      <c r="AJA85" s="35"/>
      <c r="AJB85" s="35"/>
      <c r="AJC85" s="35"/>
      <c r="AJD85" s="35"/>
      <c r="AJE85" s="35"/>
      <c r="AJF85" s="35"/>
      <c r="AJG85" s="35"/>
      <c r="AJH85" s="35"/>
      <c r="AJI85" s="35"/>
      <c r="AJJ85" s="35"/>
      <c r="AJK85" s="35"/>
      <c r="AJL85" s="35"/>
      <c r="AJM85" s="35"/>
      <c r="AJN85" s="35"/>
      <c r="AJO85" s="35"/>
      <c r="AJP85" s="35"/>
      <c r="AJQ85" s="35"/>
      <c r="AJR85" s="35"/>
      <c r="AJS85" s="35"/>
      <c r="AJT85" s="35"/>
      <c r="AJU85" s="35"/>
      <c r="AJV85" s="35"/>
      <c r="AJW85" s="35"/>
      <c r="AJX85" s="35"/>
      <c r="AJY85" s="35"/>
      <c r="AJZ85" s="35"/>
      <c r="AKA85" s="35"/>
      <c r="AKB85" s="35"/>
      <c r="AKC85" s="35"/>
      <c r="AKD85" s="35"/>
      <c r="AKE85" s="35"/>
      <c r="AKF85" s="35"/>
      <c r="AKG85" s="35"/>
      <c r="AKH85" s="35"/>
      <c r="AKI85" s="35"/>
      <c r="AKJ85" s="35"/>
      <c r="AKK85" s="35"/>
      <c r="AKL85" s="35"/>
      <c r="AKM85" s="35"/>
      <c r="AKN85" s="35"/>
      <c r="AKO85" s="35"/>
      <c r="AKP85" s="35"/>
      <c r="AKQ85" s="35"/>
      <c r="AKR85" s="35"/>
      <c r="AKS85" s="35"/>
      <c r="AKT85" s="35"/>
      <c r="AKU85" s="35"/>
      <c r="AKV85" s="35"/>
      <c r="AKW85" s="35"/>
      <c r="AKX85" s="35"/>
      <c r="AKY85" s="35"/>
      <c r="AKZ85" s="35"/>
      <c r="ALA85" s="35"/>
      <c r="ALB85" s="35"/>
      <c r="ALC85" s="35"/>
      <c r="ALD85" s="35"/>
      <c r="ALE85" s="35"/>
      <c r="ALF85" s="35"/>
      <c r="ALG85" s="35"/>
      <c r="ALH85" s="35"/>
      <c r="ALI85" s="35"/>
      <c r="ALJ85" s="35"/>
      <c r="ALK85" s="35"/>
      <c r="ALL85" s="35"/>
      <c r="ALM85" s="35"/>
      <c r="ALN85" s="35"/>
      <c r="ALO85" s="35"/>
      <c r="ALP85" s="35"/>
      <c r="ALQ85" s="35"/>
      <c r="ALR85" s="35"/>
      <c r="ALS85" s="35"/>
      <c r="ALT85" s="35"/>
      <c r="ALU85" s="35"/>
      <c r="ALV85" s="35"/>
      <c r="ALW85" s="35"/>
      <c r="ALX85" s="35"/>
      <c r="ALY85" s="35"/>
      <c r="ALZ85" s="35"/>
      <c r="AMA85" s="35"/>
      <c r="AMB85" s="35"/>
      <c r="AMC85" s="35"/>
      <c r="AMD85" s="35"/>
      <c r="AME85" s="35"/>
      <c r="AMF85" s="35"/>
      <c r="AMG85" s="35"/>
      <c r="AMH85" s="35"/>
      <c r="AMI85" s="35"/>
      <c r="AMJ85" s="35"/>
      <c r="AMK85" s="35"/>
      <c r="AML85" s="35"/>
      <c r="AMM85" s="35"/>
      <c r="AMN85" s="35"/>
      <c r="AMO85" s="35"/>
      <c r="AMP85" s="35"/>
      <c r="AMQ85" s="35"/>
      <c r="AMR85" s="35"/>
      <c r="AMS85" s="35"/>
      <c r="AMT85" s="35"/>
      <c r="AMU85" s="35"/>
      <c r="AMV85" s="35"/>
      <c r="AMW85" s="35"/>
      <c r="AMX85" s="35"/>
      <c r="AMY85" s="35"/>
      <c r="AMZ85" s="35"/>
      <c r="ANA85" s="35"/>
      <c r="ANB85" s="35"/>
      <c r="ANC85" s="35"/>
      <c r="AND85" s="35"/>
      <c r="ANE85" s="35"/>
      <c r="ANF85" s="35"/>
      <c r="ANG85" s="35"/>
      <c r="ANH85" s="35"/>
      <c r="ANI85" s="35"/>
      <c r="ANJ85" s="35"/>
      <c r="ANK85" s="35"/>
      <c r="ANL85" s="35"/>
      <c r="ANM85" s="35"/>
      <c r="ANN85" s="35"/>
      <c r="ANO85" s="35"/>
      <c r="ANP85" s="35"/>
      <c r="ANQ85" s="35"/>
      <c r="ANR85" s="35"/>
      <c r="ANS85" s="35"/>
      <c r="ANT85" s="35"/>
      <c r="ANU85" s="35"/>
      <c r="ANV85" s="35"/>
      <c r="ANW85" s="35"/>
      <c r="ANX85" s="35"/>
      <c r="ANY85" s="35"/>
      <c r="ANZ85" s="35"/>
      <c r="AOA85" s="35"/>
      <c r="AOB85" s="35"/>
      <c r="AOC85" s="35"/>
      <c r="AOD85" s="35"/>
      <c r="AOE85" s="35"/>
      <c r="AOF85" s="35"/>
      <c r="AOG85" s="35"/>
      <c r="AOH85" s="35"/>
      <c r="AOI85" s="35"/>
      <c r="AOJ85" s="35"/>
      <c r="AOK85" s="35"/>
      <c r="AOL85" s="35"/>
      <c r="AOM85" s="35"/>
      <c r="AON85" s="35"/>
      <c r="AOO85" s="35"/>
      <c r="AOP85" s="35"/>
      <c r="AOQ85" s="35"/>
      <c r="AOR85" s="35"/>
      <c r="AOS85" s="35"/>
      <c r="AOT85" s="35"/>
      <c r="AOU85" s="35"/>
      <c r="AOV85" s="35"/>
      <c r="AOW85" s="35"/>
      <c r="AOX85" s="35"/>
      <c r="AOY85" s="35"/>
      <c r="AOZ85" s="35"/>
      <c r="APA85" s="35"/>
      <c r="APB85" s="35"/>
      <c r="APC85" s="35"/>
      <c r="APD85" s="35"/>
      <c r="APE85" s="35"/>
      <c r="APF85" s="35"/>
      <c r="APG85" s="35"/>
      <c r="APH85" s="35"/>
      <c r="API85" s="35"/>
      <c r="APJ85" s="35"/>
      <c r="APK85" s="35"/>
      <c r="APL85" s="35"/>
      <c r="APM85" s="35"/>
      <c r="APN85" s="35"/>
      <c r="APO85" s="35"/>
      <c r="APP85" s="35"/>
      <c r="APQ85" s="35"/>
      <c r="APR85" s="35"/>
      <c r="APS85" s="35"/>
      <c r="APT85" s="35"/>
      <c r="APU85" s="35"/>
      <c r="APV85" s="35"/>
      <c r="APW85" s="35"/>
      <c r="APX85" s="35"/>
      <c r="APY85" s="35"/>
      <c r="APZ85" s="35"/>
      <c r="AQA85" s="35"/>
      <c r="AQB85" s="35"/>
      <c r="AQC85" s="35"/>
      <c r="AQD85" s="35"/>
      <c r="AQE85" s="35"/>
      <c r="AQF85" s="35"/>
      <c r="AQG85" s="35"/>
      <c r="AQH85" s="35"/>
      <c r="AQI85" s="35"/>
      <c r="AQJ85" s="35"/>
      <c r="AQK85" s="35"/>
      <c r="AQL85" s="35"/>
      <c r="AQM85" s="35"/>
      <c r="AQN85" s="35"/>
      <c r="AQO85" s="35"/>
      <c r="AQP85" s="35"/>
      <c r="AQQ85" s="35"/>
      <c r="AQR85" s="35"/>
      <c r="AQS85" s="35"/>
      <c r="AQT85" s="35"/>
      <c r="AQU85" s="35"/>
      <c r="AQV85" s="35"/>
      <c r="AQW85" s="35"/>
      <c r="AQX85" s="35"/>
      <c r="AQY85" s="35"/>
      <c r="AQZ85" s="35"/>
      <c r="ARA85" s="35"/>
      <c r="ARB85" s="35"/>
      <c r="ARC85" s="35"/>
      <c r="ARD85" s="35"/>
      <c r="ARE85" s="35"/>
      <c r="ARF85" s="35"/>
      <c r="ARG85" s="35"/>
      <c r="ARH85" s="35"/>
      <c r="ARI85" s="35"/>
      <c r="ARJ85" s="35"/>
      <c r="ARK85" s="35"/>
      <c r="ARL85" s="35"/>
      <c r="ARM85" s="35"/>
      <c r="ARN85" s="35"/>
      <c r="ARO85" s="35"/>
      <c r="ARP85" s="35"/>
      <c r="ARQ85" s="35"/>
      <c r="ARR85" s="35"/>
      <c r="ARS85" s="35"/>
      <c r="ART85" s="35"/>
      <c r="ARU85" s="35"/>
      <c r="ARV85" s="35"/>
      <c r="ARW85" s="35"/>
      <c r="ARX85" s="35"/>
      <c r="ARY85" s="35"/>
      <c r="ARZ85" s="35"/>
      <c r="ASA85" s="35"/>
      <c r="ASB85" s="35"/>
      <c r="ASC85" s="35"/>
      <c r="ASD85" s="35"/>
      <c r="ASE85" s="35"/>
      <c r="ASF85" s="35"/>
      <c r="ASG85" s="35"/>
      <c r="ASH85" s="35"/>
      <c r="ASI85" s="35"/>
      <c r="ASJ85" s="35"/>
      <c r="ASK85" s="35"/>
      <c r="ASL85" s="35"/>
      <c r="ASM85" s="35"/>
      <c r="ASN85" s="35"/>
      <c r="ASO85" s="35"/>
      <c r="ASP85" s="35"/>
      <c r="ASQ85" s="35"/>
      <c r="ASR85" s="35"/>
      <c r="ASS85" s="35"/>
      <c r="AST85" s="35"/>
      <c r="ASU85" s="35"/>
      <c r="ASV85" s="35"/>
      <c r="ASW85" s="35"/>
      <c r="ASX85" s="35"/>
      <c r="ASY85" s="35"/>
      <c r="ASZ85" s="35"/>
      <c r="ATA85" s="35"/>
      <c r="ATB85" s="35"/>
      <c r="ATC85" s="35"/>
      <c r="ATD85" s="35"/>
      <c r="ATE85" s="35"/>
      <c r="ATF85" s="35"/>
      <c r="ATG85" s="35"/>
      <c r="ATH85" s="35"/>
      <c r="ATI85" s="35"/>
      <c r="ATJ85" s="35"/>
      <c r="ATK85" s="35"/>
      <c r="ATL85" s="35"/>
      <c r="ATM85" s="35"/>
      <c r="ATN85" s="35"/>
      <c r="ATO85" s="35"/>
      <c r="ATP85" s="35"/>
      <c r="ATQ85" s="35"/>
      <c r="ATR85" s="35"/>
      <c r="ATS85" s="35"/>
      <c r="ATT85" s="35"/>
      <c r="ATU85" s="35"/>
      <c r="ATV85" s="35"/>
      <c r="ATW85" s="35"/>
      <c r="ATX85" s="35"/>
      <c r="ATY85" s="35"/>
      <c r="ATZ85" s="35"/>
      <c r="AUA85" s="35"/>
      <c r="AUB85" s="35"/>
      <c r="AUC85" s="35"/>
      <c r="AUD85" s="35"/>
      <c r="AUE85" s="35"/>
      <c r="AUF85" s="35"/>
      <c r="AUG85" s="35"/>
      <c r="AUH85" s="35"/>
      <c r="AUI85" s="35"/>
      <c r="AUJ85" s="35"/>
      <c r="AUK85" s="35"/>
      <c r="AUL85" s="35"/>
      <c r="AUM85" s="35"/>
      <c r="AUN85" s="35"/>
      <c r="AUO85" s="35"/>
      <c r="AUP85" s="35"/>
      <c r="AUQ85" s="35"/>
      <c r="AUR85" s="35"/>
      <c r="AUS85" s="35"/>
      <c r="AUT85" s="35"/>
      <c r="AUU85" s="35"/>
      <c r="AUV85" s="35"/>
      <c r="AUW85" s="35"/>
      <c r="AUX85" s="35"/>
      <c r="AUY85" s="35"/>
      <c r="AUZ85" s="35"/>
      <c r="AVA85" s="35"/>
      <c r="AVB85" s="35"/>
      <c r="AVC85" s="35"/>
      <c r="AVD85" s="35"/>
      <c r="AVE85" s="35"/>
      <c r="AVF85" s="35"/>
      <c r="AVG85" s="35"/>
      <c r="AVH85" s="35"/>
      <c r="AVI85" s="35"/>
      <c r="AVJ85" s="35"/>
      <c r="AVK85" s="35"/>
      <c r="AVL85" s="35"/>
      <c r="AVM85" s="35"/>
      <c r="AVN85" s="35"/>
      <c r="AVO85" s="35"/>
      <c r="AVP85" s="35"/>
      <c r="AVQ85" s="35"/>
      <c r="AVR85" s="35"/>
      <c r="AVS85" s="35"/>
      <c r="AVT85" s="35"/>
      <c r="AVU85" s="35"/>
      <c r="AVV85" s="35"/>
      <c r="AVW85" s="35"/>
      <c r="AVX85" s="35"/>
      <c r="AVY85" s="35"/>
      <c r="AVZ85" s="35"/>
      <c r="AWA85" s="35"/>
      <c r="AWB85" s="35"/>
      <c r="AWC85" s="35"/>
      <c r="AWD85" s="35"/>
      <c r="AWE85" s="35"/>
      <c r="AWF85" s="35"/>
      <c r="AWG85" s="35"/>
      <c r="AWH85" s="35"/>
      <c r="AWI85" s="35"/>
      <c r="AWJ85" s="35"/>
      <c r="AWK85" s="35"/>
      <c r="AWL85" s="35"/>
      <c r="AWM85" s="35"/>
      <c r="AWN85" s="35"/>
      <c r="AWO85" s="35"/>
      <c r="AWP85" s="35"/>
      <c r="AWQ85" s="35"/>
      <c r="AWR85" s="35"/>
      <c r="AWS85" s="35"/>
      <c r="AWT85" s="35"/>
      <c r="AWU85" s="35"/>
      <c r="AWV85" s="35"/>
      <c r="AWW85" s="35"/>
      <c r="AWX85" s="35"/>
      <c r="AWY85" s="35"/>
      <c r="AWZ85" s="35"/>
      <c r="AXA85" s="35"/>
      <c r="AXB85" s="35"/>
      <c r="AXC85" s="35"/>
      <c r="AXD85" s="35"/>
      <c r="AXE85" s="35"/>
      <c r="AXF85" s="35"/>
      <c r="AXG85" s="35"/>
      <c r="AXH85" s="35"/>
      <c r="AXI85" s="35"/>
      <c r="AXJ85" s="35"/>
      <c r="AXK85" s="35"/>
      <c r="AXL85" s="35"/>
      <c r="AXM85" s="35"/>
      <c r="AXN85" s="35"/>
      <c r="AXO85" s="35"/>
      <c r="AXP85" s="35"/>
      <c r="AXQ85" s="35"/>
      <c r="AXR85" s="35"/>
      <c r="AXS85" s="35"/>
      <c r="AXT85" s="35"/>
      <c r="AXU85" s="35"/>
      <c r="AXV85" s="35"/>
      <c r="AXW85" s="35"/>
      <c r="AXX85" s="35"/>
      <c r="AXY85" s="35"/>
      <c r="AXZ85" s="35"/>
      <c r="AYA85" s="35"/>
      <c r="AYB85" s="35"/>
      <c r="AYC85" s="35"/>
      <c r="AYD85" s="35"/>
      <c r="AYE85" s="35"/>
      <c r="AYF85" s="35"/>
      <c r="AYG85" s="35"/>
      <c r="AYH85" s="35"/>
      <c r="AYI85" s="35"/>
      <c r="AYJ85" s="35"/>
      <c r="AYK85" s="35"/>
      <c r="AYL85" s="35"/>
      <c r="AYM85" s="35"/>
      <c r="AYN85" s="35"/>
      <c r="AYO85" s="35"/>
      <c r="AYP85" s="35"/>
      <c r="AYQ85" s="35"/>
      <c r="AYR85" s="35"/>
      <c r="AYS85" s="35"/>
      <c r="AYT85" s="35"/>
      <c r="AYU85" s="35"/>
      <c r="AYV85" s="35"/>
      <c r="AYW85" s="35"/>
      <c r="AYX85" s="35"/>
      <c r="AYY85" s="35"/>
      <c r="AYZ85" s="35"/>
      <c r="AZA85" s="35"/>
      <c r="AZB85" s="35"/>
      <c r="AZC85" s="35"/>
      <c r="AZD85" s="35"/>
      <c r="AZE85" s="35"/>
      <c r="AZF85" s="35"/>
      <c r="AZG85" s="35"/>
      <c r="AZH85" s="35"/>
      <c r="AZI85" s="35"/>
      <c r="AZJ85" s="35"/>
      <c r="AZK85" s="35"/>
      <c r="AZL85" s="35"/>
      <c r="AZM85" s="35"/>
      <c r="AZN85" s="35"/>
      <c r="AZO85" s="35"/>
      <c r="AZP85" s="35"/>
      <c r="AZQ85" s="35"/>
      <c r="AZR85" s="35"/>
      <c r="AZS85" s="35"/>
      <c r="AZT85" s="35"/>
      <c r="AZU85" s="35"/>
      <c r="AZV85" s="35"/>
      <c r="AZW85" s="35"/>
      <c r="AZX85" s="35"/>
      <c r="AZY85" s="35"/>
      <c r="AZZ85" s="35"/>
      <c r="BAA85" s="35"/>
      <c r="BAB85" s="35"/>
      <c r="BAC85" s="35"/>
      <c r="BAD85" s="35"/>
      <c r="BAE85" s="35"/>
      <c r="BAF85" s="35"/>
      <c r="BAG85" s="35"/>
      <c r="BAH85" s="35"/>
      <c r="BAI85" s="35"/>
      <c r="BAJ85" s="35"/>
      <c r="BAK85" s="35"/>
      <c r="BAL85" s="35"/>
      <c r="BAM85" s="35"/>
      <c r="BAN85" s="35"/>
      <c r="BAO85" s="35"/>
      <c r="BAP85" s="35"/>
      <c r="BAQ85" s="35"/>
      <c r="BAR85" s="35"/>
      <c r="BAS85" s="35"/>
      <c r="BAT85" s="35"/>
      <c r="BAU85" s="35"/>
      <c r="BAV85" s="35"/>
      <c r="BAW85" s="35"/>
      <c r="BAX85" s="35"/>
      <c r="BAY85" s="35"/>
      <c r="BAZ85" s="35"/>
      <c r="BBA85" s="35"/>
      <c r="BBB85" s="35"/>
      <c r="BBC85" s="35"/>
      <c r="BBD85" s="35"/>
      <c r="BBE85" s="35"/>
      <c r="BBF85" s="35"/>
      <c r="BBG85" s="35"/>
      <c r="BBH85" s="35"/>
      <c r="BBI85" s="35"/>
      <c r="BBJ85" s="35"/>
      <c r="BBK85" s="35"/>
      <c r="BBL85" s="35"/>
      <c r="BBM85" s="35"/>
      <c r="BBN85" s="35"/>
      <c r="BBO85" s="35"/>
      <c r="BBP85" s="35"/>
      <c r="BBQ85" s="35"/>
      <c r="BBR85" s="35"/>
      <c r="BBS85" s="35"/>
      <c r="BBT85" s="35"/>
      <c r="BBU85" s="35"/>
      <c r="BBV85" s="35"/>
      <c r="BBW85" s="35"/>
      <c r="BBX85" s="35"/>
      <c r="BBY85" s="35"/>
      <c r="BBZ85" s="35"/>
      <c r="BCA85" s="35"/>
      <c r="BCB85" s="35"/>
      <c r="BCC85" s="35"/>
      <c r="BCD85" s="35"/>
      <c r="BCE85" s="35"/>
      <c r="BCF85" s="35"/>
      <c r="BCG85" s="35"/>
      <c r="BCH85" s="35"/>
      <c r="BCI85" s="35"/>
      <c r="BCJ85" s="35"/>
      <c r="BCK85" s="35"/>
      <c r="BCL85" s="35"/>
      <c r="BCM85" s="35"/>
      <c r="BCN85" s="35"/>
      <c r="BCO85" s="35"/>
      <c r="BCP85" s="35"/>
      <c r="BCQ85" s="35"/>
      <c r="BCR85" s="35"/>
      <c r="BCS85" s="35"/>
      <c r="BCT85" s="35"/>
      <c r="BCU85" s="35"/>
      <c r="BCV85" s="35"/>
      <c r="BCW85" s="35"/>
      <c r="BCX85" s="35"/>
      <c r="BCY85" s="35"/>
      <c r="BCZ85" s="35"/>
      <c r="BDA85" s="35"/>
      <c r="BDB85" s="35"/>
      <c r="BDC85" s="35"/>
      <c r="BDD85" s="35"/>
      <c r="BDE85" s="35"/>
      <c r="BDF85" s="35"/>
      <c r="BDG85" s="35"/>
      <c r="BDH85" s="35"/>
      <c r="BDI85" s="35"/>
      <c r="BDJ85" s="35"/>
      <c r="BDK85" s="35"/>
      <c r="BDL85" s="35"/>
      <c r="BDM85" s="35"/>
      <c r="BDN85" s="35"/>
      <c r="BDO85" s="35"/>
      <c r="BDP85" s="35"/>
      <c r="BDQ85" s="35"/>
      <c r="BDR85" s="35"/>
      <c r="BDS85" s="35"/>
      <c r="BDT85" s="35"/>
      <c r="BDU85" s="35"/>
      <c r="BDV85" s="35"/>
      <c r="BDW85" s="35"/>
      <c r="BDX85" s="35"/>
      <c r="BDY85" s="35"/>
      <c r="BDZ85" s="35"/>
      <c r="BEA85" s="35"/>
      <c r="BEB85" s="35"/>
      <c r="BEC85" s="35"/>
      <c r="BED85" s="35"/>
      <c r="BEE85" s="35"/>
      <c r="BEF85" s="35"/>
      <c r="BEG85" s="35"/>
      <c r="BEH85" s="35"/>
      <c r="BEI85" s="35"/>
      <c r="BEJ85" s="35"/>
      <c r="BEK85" s="35"/>
      <c r="BEL85" s="35"/>
      <c r="BEM85" s="35"/>
      <c r="BEN85" s="35"/>
      <c r="BEO85" s="35"/>
      <c r="BEP85" s="35"/>
      <c r="BEQ85" s="35"/>
      <c r="BER85" s="35"/>
      <c r="BES85" s="35"/>
      <c r="BET85" s="35"/>
      <c r="BEU85" s="35"/>
      <c r="BEV85" s="35"/>
      <c r="BEW85" s="35"/>
      <c r="BEX85" s="35"/>
      <c r="BEY85" s="35"/>
      <c r="BEZ85" s="35"/>
      <c r="BFA85" s="35"/>
      <c r="BFB85" s="35"/>
      <c r="BFC85" s="35"/>
      <c r="BFD85" s="35"/>
      <c r="BFE85" s="35"/>
      <c r="BFF85" s="35"/>
      <c r="BFG85" s="35"/>
      <c r="BFH85" s="35"/>
      <c r="BFI85" s="35"/>
      <c r="BFJ85" s="35"/>
      <c r="BFK85" s="35"/>
      <c r="BFL85" s="35"/>
      <c r="BFM85" s="35"/>
      <c r="BFN85" s="35"/>
      <c r="BFO85" s="35"/>
      <c r="BFP85" s="35"/>
      <c r="BFQ85" s="35"/>
      <c r="BFR85" s="35"/>
      <c r="BFS85" s="35"/>
      <c r="BFT85" s="35"/>
      <c r="BFU85" s="35"/>
      <c r="BFV85" s="35"/>
      <c r="BFW85" s="35"/>
      <c r="BFX85" s="35"/>
      <c r="BFY85" s="35"/>
      <c r="BFZ85" s="35"/>
      <c r="BGA85" s="35"/>
      <c r="BGB85" s="35"/>
      <c r="BGC85" s="35"/>
      <c r="BGD85" s="35"/>
      <c r="BGE85" s="35"/>
      <c r="BGF85" s="35"/>
      <c r="BGG85" s="35"/>
      <c r="BGH85" s="35"/>
      <c r="BGI85" s="35"/>
      <c r="BGJ85" s="35"/>
      <c r="BGK85" s="35"/>
      <c r="BGL85" s="35"/>
      <c r="BGM85" s="35"/>
      <c r="BGN85" s="35"/>
      <c r="BGO85" s="35"/>
      <c r="BGP85" s="35"/>
      <c r="BGQ85" s="35"/>
      <c r="BGR85" s="35"/>
      <c r="BGS85" s="35"/>
      <c r="BGT85" s="35"/>
      <c r="BGU85" s="35"/>
      <c r="BGV85" s="35"/>
      <c r="BGW85" s="35"/>
      <c r="BGX85" s="35"/>
      <c r="BGY85" s="35"/>
      <c r="BGZ85" s="35"/>
      <c r="BHA85" s="35"/>
      <c r="BHB85" s="35"/>
      <c r="BHC85" s="35"/>
      <c r="BHD85" s="35"/>
      <c r="BHE85" s="35"/>
      <c r="BHF85" s="35"/>
      <c r="BHG85" s="35"/>
      <c r="BHH85" s="35"/>
      <c r="BHI85" s="35"/>
      <c r="BHJ85" s="35"/>
      <c r="BHK85" s="35"/>
      <c r="BHL85" s="35"/>
      <c r="BHM85" s="35"/>
      <c r="BHN85" s="35"/>
      <c r="BHO85" s="35"/>
      <c r="BHP85" s="35"/>
      <c r="BHQ85" s="35"/>
      <c r="BHR85" s="35"/>
      <c r="BHS85" s="35"/>
      <c r="BHT85" s="35"/>
      <c r="BHU85" s="35"/>
      <c r="BHV85" s="35"/>
      <c r="BHW85" s="35"/>
      <c r="BHX85" s="35"/>
      <c r="BHY85" s="35"/>
      <c r="BHZ85" s="35"/>
      <c r="BIA85" s="35"/>
      <c r="BIB85" s="35"/>
      <c r="BIC85" s="35"/>
      <c r="BID85" s="35"/>
      <c r="BIE85" s="35"/>
      <c r="BIF85" s="35"/>
      <c r="BIG85" s="35"/>
      <c r="BIH85" s="35"/>
      <c r="BII85" s="35"/>
      <c r="BIJ85" s="35"/>
      <c r="BIK85" s="35"/>
      <c r="BIL85" s="35"/>
      <c r="BIM85" s="35"/>
      <c r="BIN85" s="35"/>
      <c r="BIO85" s="35"/>
      <c r="BIP85" s="35"/>
      <c r="BIQ85" s="35"/>
      <c r="BIR85" s="35"/>
      <c r="BIS85" s="35"/>
      <c r="BIT85" s="35"/>
      <c r="BIU85" s="35"/>
      <c r="BIV85" s="35"/>
      <c r="BIW85" s="35"/>
      <c r="BIX85" s="35"/>
      <c r="BIY85" s="35"/>
      <c r="BIZ85" s="35"/>
      <c r="BJA85" s="35"/>
      <c r="BJB85" s="35"/>
      <c r="BJC85" s="35"/>
      <c r="BJD85" s="35"/>
      <c r="BJE85" s="35"/>
      <c r="BJF85" s="35"/>
      <c r="BJG85" s="35"/>
      <c r="BJH85" s="35"/>
      <c r="BJI85" s="35"/>
      <c r="BJJ85" s="35"/>
      <c r="BJK85" s="35"/>
      <c r="BJL85" s="35"/>
      <c r="BJM85" s="35"/>
      <c r="BJN85" s="35"/>
      <c r="BJO85" s="35"/>
      <c r="BJP85" s="35"/>
      <c r="BJQ85" s="35"/>
      <c r="BJR85" s="35"/>
      <c r="BJS85" s="35"/>
      <c r="BJT85" s="35"/>
      <c r="BJU85" s="35"/>
      <c r="BJV85" s="35"/>
      <c r="BJW85" s="35"/>
      <c r="BJX85" s="35"/>
      <c r="BJY85" s="35"/>
      <c r="BJZ85" s="35"/>
      <c r="BKA85" s="35"/>
      <c r="BKB85" s="35"/>
      <c r="BKC85" s="35"/>
      <c r="BKD85" s="35"/>
      <c r="BKE85" s="35"/>
      <c r="BKF85" s="35"/>
      <c r="BKG85" s="35"/>
      <c r="BKH85" s="35"/>
      <c r="BKI85" s="35"/>
      <c r="BKJ85" s="35"/>
      <c r="BKK85" s="35"/>
      <c r="BKL85" s="35"/>
      <c r="BKM85" s="35"/>
      <c r="BKN85" s="35"/>
      <c r="BKO85" s="35"/>
      <c r="BKP85" s="35"/>
      <c r="BKQ85" s="35"/>
      <c r="BKR85" s="35"/>
      <c r="BKS85" s="35"/>
      <c r="BKT85" s="35"/>
      <c r="BKU85" s="35"/>
      <c r="BKV85" s="35"/>
      <c r="BKW85" s="35"/>
      <c r="BKX85" s="35"/>
      <c r="BKY85" s="35"/>
      <c r="BKZ85" s="35"/>
      <c r="BLA85" s="35"/>
      <c r="BLB85" s="35"/>
      <c r="BLC85" s="35"/>
      <c r="BLD85" s="35"/>
      <c r="BLE85" s="35"/>
      <c r="BLF85" s="35"/>
      <c r="BLG85" s="35"/>
      <c r="BLH85" s="35"/>
      <c r="BLI85" s="35"/>
      <c r="BLJ85" s="35"/>
      <c r="BLK85" s="35"/>
      <c r="BLL85" s="35"/>
      <c r="BLM85" s="35"/>
      <c r="BLN85" s="35"/>
      <c r="BLO85" s="35"/>
      <c r="BLP85" s="35"/>
      <c r="BLQ85" s="35"/>
      <c r="BLR85" s="35"/>
      <c r="BLS85" s="35"/>
      <c r="BLT85" s="35"/>
      <c r="BLU85" s="35"/>
      <c r="BLV85" s="35"/>
      <c r="BLW85" s="35"/>
      <c r="BLX85" s="35"/>
      <c r="BLY85" s="35"/>
      <c r="BLZ85" s="35"/>
      <c r="BMA85" s="35"/>
      <c r="BMB85" s="35"/>
      <c r="BMC85" s="35"/>
      <c r="BMD85" s="35"/>
      <c r="BME85" s="35"/>
      <c r="BMF85" s="35"/>
      <c r="BMG85" s="35"/>
      <c r="BMH85" s="35"/>
      <c r="BMI85" s="35"/>
      <c r="BMJ85" s="35"/>
      <c r="BMK85" s="35"/>
      <c r="BML85" s="35"/>
      <c r="BMM85" s="35"/>
      <c r="BMN85" s="35"/>
      <c r="BMO85" s="35"/>
      <c r="BMP85" s="35"/>
      <c r="BMQ85" s="35"/>
      <c r="BMR85" s="35"/>
      <c r="BMS85" s="35"/>
      <c r="BMT85" s="35"/>
      <c r="BMU85" s="35"/>
      <c r="BMV85" s="35"/>
      <c r="BMW85" s="35"/>
      <c r="BMX85" s="35"/>
      <c r="BMY85" s="35"/>
      <c r="BMZ85" s="35"/>
      <c r="BNA85" s="35"/>
      <c r="BNB85" s="35"/>
      <c r="BNC85" s="35"/>
      <c r="BND85" s="35"/>
      <c r="BNE85" s="35"/>
      <c r="BNF85" s="35"/>
      <c r="BNG85" s="35"/>
      <c r="BNH85" s="35"/>
      <c r="BNI85" s="35"/>
      <c r="BNJ85" s="35"/>
      <c r="BNK85" s="35"/>
      <c r="BNL85" s="35"/>
      <c r="BNM85" s="35"/>
      <c r="BNN85" s="35"/>
      <c r="BNO85" s="35"/>
      <c r="BNP85" s="35"/>
      <c r="BNQ85" s="35"/>
      <c r="BNR85" s="35"/>
      <c r="BNS85" s="35"/>
      <c r="BNT85" s="35"/>
      <c r="BNU85" s="35"/>
      <c r="BNV85" s="35"/>
      <c r="BNW85" s="35"/>
      <c r="BNX85" s="35"/>
      <c r="BNY85" s="35"/>
      <c r="BNZ85" s="35"/>
      <c r="BOA85" s="35"/>
      <c r="BOB85" s="35"/>
      <c r="BOC85" s="35"/>
      <c r="BOD85" s="35"/>
      <c r="BOE85" s="35"/>
      <c r="BOF85" s="35"/>
      <c r="BOG85" s="35"/>
      <c r="BOH85" s="35"/>
      <c r="BOI85" s="35"/>
      <c r="BOJ85" s="35"/>
      <c r="BOK85" s="35"/>
      <c r="BOL85" s="35"/>
      <c r="BOM85" s="35"/>
      <c r="BON85" s="35"/>
      <c r="BOO85" s="35"/>
      <c r="BOP85" s="35"/>
      <c r="BOQ85" s="35"/>
      <c r="BOR85" s="35"/>
      <c r="BOS85" s="35"/>
      <c r="BOT85" s="35"/>
      <c r="BOU85" s="35"/>
      <c r="BOV85" s="35"/>
      <c r="BOW85" s="35"/>
      <c r="BOX85" s="35"/>
      <c r="BOY85" s="35"/>
      <c r="BOZ85" s="35"/>
      <c r="BPA85" s="35"/>
      <c r="BPB85" s="35"/>
      <c r="BPC85" s="35"/>
      <c r="BPD85" s="35"/>
      <c r="BPE85" s="35"/>
      <c r="BPF85" s="35"/>
      <c r="BPG85" s="35"/>
      <c r="BPH85" s="35"/>
      <c r="BPI85" s="35"/>
      <c r="BPJ85" s="35"/>
      <c r="BPK85" s="35"/>
      <c r="BPL85" s="35"/>
      <c r="BPM85" s="35"/>
      <c r="BPN85" s="35"/>
      <c r="BPO85" s="35"/>
      <c r="BPP85" s="35"/>
      <c r="BPQ85" s="35"/>
      <c r="BPR85" s="35"/>
      <c r="BPS85" s="35"/>
      <c r="BPT85" s="35"/>
      <c r="BPU85" s="35"/>
      <c r="BPV85" s="35"/>
      <c r="BPW85" s="35"/>
      <c r="BPX85" s="35"/>
      <c r="BPY85" s="35"/>
      <c r="BPZ85" s="35"/>
      <c r="BQA85" s="35"/>
      <c r="BQB85" s="35"/>
      <c r="BQC85" s="35"/>
      <c r="BQD85" s="35"/>
      <c r="BQE85" s="35"/>
      <c r="BQF85" s="35"/>
      <c r="BQG85" s="35"/>
      <c r="BQH85" s="35"/>
      <c r="BQI85" s="35"/>
      <c r="BQJ85" s="35"/>
      <c r="BQK85" s="35"/>
      <c r="BQL85" s="35"/>
      <c r="BQM85" s="35"/>
      <c r="BQN85" s="35"/>
      <c r="BQO85" s="35"/>
      <c r="BQP85" s="35"/>
      <c r="BQQ85" s="35"/>
      <c r="BQR85" s="35"/>
      <c r="BQS85" s="35"/>
      <c r="BQT85" s="35"/>
      <c r="BQU85" s="35"/>
      <c r="BQV85" s="35"/>
      <c r="BQW85" s="35"/>
      <c r="BQX85" s="35"/>
      <c r="BQY85" s="35"/>
      <c r="BQZ85" s="35"/>
      <c r="BRA85" s="35"/>
      <c r="BRB85" s="35"/>
      <c r="BRC85" s="35"/>
      <c r="BRD85" s="35"/>
      <c r="BRE85" s="35"/>
      <c r="BRF85" s="35"/>
      <c r="BRG85" s="35"/>
      <c r="BRH85" s="35"/>
      <c r="BRI85" s="35"/>
      <c r="BRJ85" s="35"/>
      <c r="BRK85" s="35"/>
      <c r="BRL85" s="35"/>
      <c r="BRM85" s="35"/>
      <c r="BRN85" s="35"/>
      <c r="BRO85" s="35"/>
      <c r="BRP85" s="35"/>
      <c r="BRQ85" s="35"/>
      <c r="BRR85" s="35"/>
      <c r="BRS85" s="35"/>
      <c r="BRT85" s="35"/>
      <c r="BRU85" s="35"/>
      <c r="BRV85" s="35"/>
      <c r="BRW85" s="35"/>
      <c r="BRX85" s="35"/>
      <c r="BRY85" s="35"/>
      <c r="BRZ85" s="35"/>
      <c r="BSA85" s="35"/>
      <c r="BSB85" s="35"/>
      <c r="BSC85" s="35"/>
      <c r="BSD85" s="35"/>
      <c r="BSE85" s="35"/>
      <c r="BSF85" s="35"/>
      <c r="BSG85" s="35"/>
      <c r="BSH85" s="35"/>
      <c r="BSI85" s="35"/>
      <c r="BSJ85" s="35"/>
      <c r="BSK85" s="35"/>
      <c r="BSL85" s="35"/>
      <c r="BSM85" s="35"/>
      <c r="BSN85" s="35"/>
      <c r="BSO85" s="35"/>
      <c r="BSP85" s="35"/>
      <c r="BSQ85" s="35"/>
      <c r="BSR85" s="35"/>
      <c r="BSS85" s="35"/>
      <c r="BST85" s="35"/>
      <c r="BSU85" s="35"/>
      <c r="BSV85" s="35"/>
      <c r="BSW85" s="35"/>
      <c r="BSX85" s="35"/>
      <c r="BSY85" s="35"/>
      <c r="BSZ85" s="35"/>
      <c r="BTA85" s="35"/>
      <c r="BTB85" s="35"/>
      <c r="BTC85" s="35"/>
      <c r="BTD85" s="35"/>
      <c r="BTE85" s="35"/>
      <c r="BTF85" s="35"/>
      <c r="BTG85" s="35"/>
      <c r="BTH85" s="35"/>
      <c r="BTI85" s="35"/>
      <c r="BTJ85" s="35"/>
      <c r="BTK85" s="35"/>
      <c r="BTL85" s="35"/>
      <c r="BTM85" s="35"/>
      <c r="BTN85" s="35"/>
      <c r="BTO85" s="35"/>
      <c r="BTP85" s="35"/>
      <c r="BTQ85" s="35"/>
      <c r="BTR85" s="35"/>
      <c r="BTS85" s="35"/>
      <c r="BTT85" s="35"/>
      <c r="BTU85" s="35"/>
      <c r="BTV85" s="35"/>
      <c r="BTW85" s="35"/>
      <c r="BTX85" s="35"/>
      <c r="BTY85" s="35"/>
      <c r="BTZ85" s="35"/>
      <c r="BUA85" s="35"/>
      <c r="BUB85" s="35"/>
      <c r="BUC85" s="35"/>
      <c r="BUD85" s="35"/>
      <c r="BUE85" s="35"/>
      <c r="BUF85" s="35"/>
      <c r="BUG85" s="35"/>
      <c r="BUH85" s="35"/>
      <c r="BUI85" s="35"/>
      <c r="BUJ85" s="35"/>
      <c r="BUK85" s="35"/>
      <c r="BUL85" s="35"/>
      <c r="BUM85" s="35"/>
      <c r="BUN85" s="35"/>
      <c r="BUO85" s="35"/>
      <c r="BUP85" s="35"/>
      <c r="BUQ85" s="35"/>
      <c r="BUR85" s="35"/>
      <c r="BUS85" s="35"/>
      <c r="BUT85" s="35"/>
      <c r="BUU85" s="35"/>
      <c r="BUV85" s="35"/>
      <c r="BUW85" s="35"/>
      <c r="BUX85" s="35"/>
      <c r="BUY85" s="35"/>
      <c r="BUZ85" s="35"/>
      <c r="BVA85" s="35"/>
      <c r="BVB85" s="35"/>
      <c r="BVC85" s="35"/>
      <c r="BVD85" s="35"/>
      <c r="BVE85" s="35"/>
      <c r="BVF85" s="35"/>
      <c r="BVG85" s="35"/>
      <c r="BVH85" s="35"/>
      <c r="BVI85" s="35"/>
      <c r="BVJ85" s="35"/>
      <c r="BVK85" s="35"/>
      <c r="BVL85" s="35"/>
      <c r="BVM85" s="35"/>
      <c r="BVN85" s="35"/>
      <c r="BVO85" s="35"/>
      <c r="BVP85" s="35"/>
      <c r="BVQ85" s="35"/>
      <c r="BVR85" s="35"/>
      <c r="BVS85" s="35"/>
      <c r="BVT85" s="35"/>
      <c r="BVU85" s="35"/>
      <c r="BVV85" s="35"/>
      <c r="BVW85" s="35"/>
      <c r="BVX85" s="35"/>
      <c r="BVY85" s="35"/>
      <c r="BVZ85" s="35"/>
      <c r="BWA85" s="35"/>
      <c r="BWB85" s="35"/>
      <c r="BWC85" s="35"/>
      <c r="BWD85" s="35"/>
      <c r="BWE85" s="35"/>
      <c r="BWF85" s="35"/>
      <c r="BWG85" s="35"/>
      <c r="BWH85" s="35"/>
      <c r="BWI85" s="35"/>
      <c r="BWJ85" s="35"/>
      <c r="BWK85" s="35"/>
      <c r="BWL85" s="35"/>
      <c r="BWM85" s="35"/>
      <c r="BWN85" s="35"/>
      <c r="BWO85" s="35"/>
      <c r="BWP85" s="35"/>
      <c r="BWQ85" s="35"/>
      <c r="BWR85" s="35"/>
      <c r="BWS85" s="35"/>
      <c r="BWT85" s="35"/>
      <c r="BWU85" s="35"/>
      <c r="BWV85" s="35"/>
      <c r="BWW85" s="35"/>
      <c r="BWX85" s="35"/>
      <c r="BWY85" s="35"/>
      <c r="BWZ85" s="35"/>
      <c r="BXA85" s="35"/>
      <c r="BXB85" s="35"/>
      <c r="BXC85" s="35"/>
      <c r="BXD85" s="35"/>
      <c r="BXE85" s="35"/>
      <c r="BXF85" s="35"/>
      <c r="BXG85" s="35"/>
      <c r="BXH85" s="35"/>
      <c r="BXI85" s="35"/>
      <c r="BXJ85" s="35"/>
      <c r="BXK85" s="35"/>
      <c r="BXL85" s="35"/>
      <c r="BXM85" s="35"/>
      <c r="BXN85" s="35"/>
      <c r="BXO85" s="35"/>
      <c r="BXP85" s="35"/>
      <c r="BXQ85" s="35"/>
      <c r="BXR85" s="35"/>
      <c r="BXS85" s="35"/>
      <c r="BXT85" s="35"/>
      <c r="BXU85" s="35"/>
      <c r="BXV85" s="35"/>
      <c r="BXW85" s="35"/>
      <c r="BXX85" s="35"/>
      <c r="BXY85" s="35"/>
      <c r="BXZ85" s="35"/>
      <c r="BYA85" s="35"/>
      <c r="BYB85" s="35"/>
      <c r="BYC85" s="35"/>
      <c r="BYD85" s="35"/>
      <c r="BYE85" s="35"/>
      <c r="BYF85" s="35"/>
      <c r="BYG85" s="35"/>
      <c r="BYH85" s="35"/>
      <c r="BYI85" s="35"/>
      <c r="BYJ85" s="35"/>
      <c r="BYK85" s="35"/>
      <c r="BYL85" s="35"/>
      <c r="BYM85" s="35"/>
      <c r="BYN85" s="35"/>
      <c r="BYO85" s="35"/>
      <c r="BYP85" s="35"/>
      <c r="BYQ85" s="35"/>
      <c r="BYR85" s="35"/>
      <c r="BYS85" s="35"/>
      <c r="BYT85" s="35"/>
      <c r="BYU85" s="35"/>
      <c r="BYV85" s="35"/>
      <c r="BYW85" s="35"/>
      <c r="BYX85" s="35"/>
      <c r="BYY85" s="35"/>
      <c r="BYZ85" s="35"/>
      <c r="BZA85" s="35"/>
      <c r="BZB85" s="35"/>
      <c r="BZC85" s="35"/>
      <c r="BZD85" s="35"/>
      <c r="BZE85" s="35"/>
      <c r="BZF85" s="35"/>
      <c r="BZG85" s="35"/>
      <c r="BZH85" s="35"/>
      <c r="BZI85" s="35"/>
      <c r="BZJ85" s="35"/>
      <c r="BZK85" s="35"/>
      <c r="BZL85" s="35"/>
      <c r="BZM85" s="35"/>
      <c r="BZN85" s="35"/>
      <c r="BZO85" s="35"/>
      <c r="BZP85" s="35"/>
      <c r="BZQ85" s="35"/>
      <c r="BZR85" s="35"/>
      <c r="BZS85" s="35"/>
      <c r="BZT85" s="35"/>
      <c r="BZU85" s="35"/>
      <c r="BZV85" s="35"/>
      <c r="BZW85" s="35"/>
      <c r="BZX85" s="35"/>
      <c r="BZY85" s="35"/>
      <c r="BZZ85" s="35"/>
      <c r="CAA85" s="35"/>
      <c r="CAB85" s="35"/>
      <c r="CAC85" s="35"/>
      <c r="CAD85" s="35"/>
      <c r="CAE85" s="35"/>
      <c r="CAF85" s="35"/>
      <c r="CAG85" s="35"/>
      <c r="CAH85" s="35"/>
      <c r="CAI85" s="35"/>
      <c r="CAJ85" s="35"/>
      <c r="CAK85" s="35"/>
      <c r="CAL85" s="35"/>
      <c r="CAM85" s="35"/>
      <c r="CAN85" s="35"/>
      <c r="CAO85" s="35"/>
      <c r="CAP85" s="35"/>
      <c r="CAQ85" s="35"/>
      <c r="CAR85" s="35"/>
      <c r="CAS85" s="35"/>
      <c r="CAT85" s="35"/>
      <c r="CAU85" s="35"/>
      <c r="CAV85" s="35"/>
      <c r="CAW85" s="35"/>
      <c r="CAX85" s="35"/>
      <c r="CAY85" s="35"/>
      <c r="CAZ85" s="35"/>
      <c r="CBA85" s="35"/>
      <c r="CBB85" s="35"/>
      <c r="CBC85" s="35"/>
      <c r="CBD85" s="35"/>
      <c r="CBE85" s="35"/>
      <c r="CBF85" s="35"/>
      <c r="CBG85" s="35"/>
      <c r="CBH85" s="35"/>
      <c r="CBI85" s="35"/>
      <c r="CBJ85" s="35"/>
      <c r="CBK85" s="35"/>
      <c r="CBL85" s="35"/>
      <c r="CBM85" s="35"/>
      <c r="CBN85" s="35"/>
      <c r="CBO85" s="35"/>
      <c r="CBP85" s="35"/>
      <c r="CBQ85" s="35"/>
      <c r="CBR85" s="35"/>
      <c r="CBS85" s="35"/>
      <c r="CBT85" s="35"/>
      <c r="CBU85" s="35"/>
      <c r="CBV85" s="35"/>
      <c r="CBW85" s="35"/>
      <c r="CBX85" s="35"/>
      <c r="CBY85" s="35"/>
      <c r="CBZ85" s="35"/>
      <c r="CCA85" s="35"/>
      <c r="CCB85" s="35"/>
      <c r="CCC85" s="35"/>
      <c r="CCD85" s="35"/>
      <c r="CCE85" s="35"/>
      <c r="CCF85" s="35"/>
      <c r="CCG85" s="35"/>
      <c r="CCH85" s="35"/>
      <c r="CCI85" s="35"/>
      <c r="CCJ85" s="35"/>
      <c r="CCK85" s="35"/>
      <c r="CCL85" s="35"/>
      <c r="CCM85" s="35"/>
      <c r="CCN85" s="35"/>
      <c r="CCO85" s="35"/>
      <c r="CCP85" s="35"/>
      <c r="CCQ85" s="35"/>
      <c r="CCR85" s="35"/>
      <c r="CCS85" s="35"/>
      <c r="CCT85" s="35"/>
      <c r="CCU85" s="35"/>
      <c r="CCV85" s="35"/>
      <c r="CCW85" s="35"/>
      <c r="CCX85" s="35"/>
      <c r="CCY85" s="35"/>
      <c r="CCZ85" s="35"/>
      <c r="CDA85" s="35"/>
      <c r="CDB85" s="35"/>
      <c r="CDC85" s="35"/>
      <c r="CDD85" s="35"/>
      <c r="CDE85" s="35"/>
      <c r="CDF85" s="35"/>
      <c r="CDG85" s="35"/>
      <c r="CDH85" s="35"/>
      <c r="CDI85" s="35"/>
      <c r="CDJ85" s="35"/>
      <c r="CDK85" s="35"/>
      <c r="CDL85" s="35"/>
      <c r="CDM85" s="35"/>
      <c r="CDN85" s="35"/>
      <c r="CDO85" s="35"/>
      <c r="CDP85" s="35"/>
      <c r="CDQ85" s="35"/>
      <c r="CDR85" s="35"/>
      <c r="CDS85" s="35"/>
      <c r="CDT85" s="35"/>
      <c r="CDU85" s="35"/>
      <c r="CDV85" s="35"/>
      <c r="CDW85" s="35"/>
      <c r="CDX85" s="35"/>
      <c r="CDY85" s="35"/>
      <c r="CDZ85" s="35"/>
      <c r="CEA85" s="35"/>
      <c r="CEB85" s="35"/>
      <c r="CEC85" s="35"/>
      <c r="CED85" s="35"/>
      <c r="CEE85" s="35"/>
      <c r="CEF85" s="35"/>
      <c r="CEG85" s="35"/>
      <c r="CEH85" s="35"/>
      <c r="CEI85" s="35"/>
      <c r="CEJ85" s="35"/>
      <c r="CEK85" s="35"/>
      <c r="CEL85" s="35"/>
      <c r="CEM85" s="35"/>
      <c r="CEN85" s="35"/>
      <c r="CEO85" s="35"/>
      <c r="CEP85" s="35"/>
      <c r="CEQ85" s="35"/>
      <c r="CER85" s="35"/>
      <c r="CES85" s="35"/>
      <c r="CET85" s="35"/>
      <c r="CEU85" s="35"/>
      <c r="CEV85" s="35"/>
      <c r="CEW85" s="35"/>
      <c r="CEX85" s="35"/>
      <c r="CEY85" s="35"/>
      <c r="CEZ85" s="35"/>
      <c r="CFA85" s="35"/>
      <c r="CFB85" s="35"/>
      <c r="CFC85" s="35"/>
      <c r="CFD85" s="35"/>
      <c r="CFE85" s="35"/>
      <c r="CFF85" s="35"/>
      <c r="CFG85" s="35"/>
      <c r="CFH85" s="35"/>
      <c r="CFI85" s="35"/>
      <c r="CFJ85" s="35"/>
      <c r="CFK85" s="35"/>
      <c r="CFL85" s="35"/>
      <c r="CFM85" s="35"/>
      <c r="CFN85" s="35"/>
      <c r="CFO85" s="35"/>
      <c r="CFP85" s="35"/>
      <c r="CFQ85" s="35"/>
      <c r="CFR85" s="35"/>
      <c r="CFS85" s="35"/>
      <c r="CFT85" s="35"/>
      <c r="CFU85" s="35"/>
      <c r="CFV85" s="35"/>
      <c r="CFW85" s="35"/>
      <c r="CFX85" s="35"/>
      <c r="CFY85" s="35"/>
      <c r="CFZ85" s="35"/>
      <c r="CGA85" s="35"/>
      <c r="CGB85" s="35"/>
      <c r="CGC85" s="35"/>
      <c r="CGD85" s="35"/>
      <c r="CGE85" s="35"/>
      <c r="CGF85" s="35"/>
      <c r="CGG85" s="35"/>
      <c r="CGH85" s="35"/>
      <c r="CGI85" s="35"/>
      <c r="CGJ85" s="35"/>
      <c r="CGK85" s="35"/>
      <c r="CGL85" s="35"/>
      <c r="CGM85" s="35"/>
      <c r="CGN85" s="35"/>
      <c r="CGO85" s="35"/>
      <c r="CGP85" s="35"/>
      <c r="CGQ85" s="35"/>
      <c r="CGR85" s="35"/>
      <c r="CGS85" s="35"/>
      <c r="CGT85" s="35"/>
      <c r="CGU85" s="35"/>
      <c r="CGV85" s="35"/>
      <c r="CGW85" s="35"/>
      <c r="CGX85" s="35"/>
      <c r="CGY85" s="35"/>
      <c r="CGZ85" s="35"/>
      <c r="CHA85" s="35"/>
      <c r="CHB85" s="35"/>
      <c r="CHC85" s="35"/>
      <c r="CHD85" s="35"/>
      <c r="CHE85" s="35"/>
      <c r="CHF85" s="35"/>
      <c r="CHG85" s="35"/>
      <c r="CHH85" s="35"/>
      <c r="CHI85" s="35"/>
      <c r="CHJ85" s="35"/>
      <c r="CHK85" s="35"/>
      <c r="CHL85" s="35"/>
      <c r="CHM85" s="35"/>
      <c r="CHN85" s="35"/>
      <c r="CHO85" s="35"/>
      <c r="CHP85" s="35"/>
      <c r="CHQ85" s="35"/>
      <c r="CHR85" s="35"/>
      <c r="CHS85" s="35"/>
      <c r="CHT85" s="35"/>
      <c r="CHU85" s="35"/>
      <c r="CHV85" s="35"/>
      <c r="CHW85" s="35"/>
      <c r="CHX85" s="35"/>
      <c r="CHY85" s="35"/>
      <c r="CHZ85" s="35"/>
      <c r="CIA85" s="35"/>
      <c r="CIB85" s="35"/>
      <c r="CIC85" s="35"/>
      <c r="CID85" s="35"/>
      <c r="CIE85" s="35"/>
      <c r="CIF85" s="35"/>
      <c r="CIG85" s="35"/>
      <c r="CIH85" s="35"/>
      <c r="CII85" s="35"/>
      <c r="CIJ85" s="35"/>
      <c r="CIK85" s="35"/>
      <c r="CIL85" s="35"/>
      <c r="CIM85" s="35"/>
      <c r="CIN85" s="35"/>
      <c r="CIO85" s="35"/>
      <c r="CIP85" s="35"/>
      <c r="CIQ85" s="35"/>
      <c r="CIR85" s="35"/>
      <c r="CIS85" s="35"/>
      <c r="CIT85" s="35"/>
      <c r="CIU85" s="35"/>
      <c r="CIV85" s="35"/>
      <c r="CIW85" s="35"/>
      <c r="CIX85" s="35"/>
      <c r="CIY85" s="35"/>
      <c r="CIZ85" s="35"/>
      <c r="CJA85" s="35"/>
      <c r="CJB85" s="35"/>
      <c r="CJC85" s="35"/>
      <c r="CJD85" s="35"/>
      <c r="CJE85" s="35"/>
      <c r="CJF85" s="35"/>
      <c r="CJG85" s="35"/>
      <c r="CJH85" s="35"/>
      <c r="CJI85" s="35"/>
      <c r="CJJ85" s="35"/>
      <c r="CJK85" s="35"/>
      <c r="CJL85" s="35"/>
      <c r="CJM85" s="35"/>
      <c r="CJN85" s="35"/>
      <c r="CJO85" s="35"/>
      <c r="CJP85" s="35"/>
      <c r="CJQ85" s="35"/>
      <c r="CJR85" s="35"/>
      <c r="CJS85" s="35"/>
      <c r="CJT85" s="35"/>
      <c r="CJU85" s="35"/>
      <c r="CJV85" s="35"/>
      <c r="CJW85" s="35"/>
      <c r="CJX85" s="35"/>
      <c r="CJY85" s="35"/>
      <c r="CJZ85" s="35"/>
      <c r="CKA85" s="35"/>
      <c r="CKB85" s="35"/>
      <c r="CKC85" s="35"/>
      <c r="CKD85" s="35"/>
      <c r="CKE85" s="35"/>
      <c r="CKF85" s="35"/>
      <c r="CKG85" s="35"/>
      <c r="CKH85" s="35"/>
      <c r="CKI85" s="35"/>
      <c r="CKJ85" s="35"/>
      <c r="CKK85" s="35"/>
      <c r="CKL85" s="35"/>
      <c r="CKM85" s="35"/>
      <c r="CKN85" s="35"/>
      <c r="CKO85" s="35"/>
      <c r="CKP85" s="35"/>
      <c r="CKQ85" s="35"/>
      <c r="CKR85" s="35"/>
      <c r="CKS85" s="35"/>
      <c r="CKT85" s="35"/>
      <c r="CKU85" s="35"/>
      <c r="CKV85" s="35"/>
      <c r="CKW85" s="35"/>
      <c r="CKX85" s="35"/>
      <c r="CKY85" s="35"/>
      <c r="CKZ85" s="35"/>
      <c r="CLA85" s="35"/>
      <c r="CLB85" s="35"/>
      <c r="CLC85" s="35"/>
      <c r="CLD85" s="35"/>
      <c r="CLE85" s="35"/>
      <c r="CLF85" s="35"/>
      <c r="CLG85" s="35"/>
      <c r="CLH85" s="35"/>
      <c r="CLI85" s="35"/>
      <c r="CLJ85" s="35"/>
      <c r="CLK85" s="35"/>
      <c r="CLL85" s="35"/>
      <c r="CLM85" s="35"/>
      <c r="CLN85" s="35"/>
      <c r="CLO85" s="35"/>
      <c r="CLP85" s="35"/>
      <c r="CLQ85" s="35"/>
      <c r="CLR85" s="35"/>
      <c r="CLS85" s="35"/>
      <c r="CLT85" s="35"/>
      <c r="CLU85" s="35"/>
      <c r="CLV85" s="35"/>
      <c r="CLW85" s="35"/>
      <c r="CLX85" s="35"/>
      <c r="CLY85" s="35"/>
      <c r="CLZ85" s="35"/>
      <c r="CMA85" s="35"/>
      <c r="CMB85" s="35"/>
      <c r="CMC85" s="35"/>
      <c r="CMD85" s="35"/>
      <c r="CME85" s="35"/>
      <c r="CMF85" s="35"/>
      <c r="CMG85" s="35"/>
      <c r="CMH85" s="35"/>
      <c r="CMI85" s="35"/>
      <c r="CMJ85" s="35"/>
      <c r="CMK85" s="35"/>
      <c r="CML85" s="35"/>
      <c r="CMM85" s="35"/>
      <c r="CMN85" s="35"/>
      <c r="CMO85" s="35"/>
      <c r="CMP85" s="35"/>
      <c r="CMQ85" s="35"/>
      <c r="CMR85" s="35"/>
      <c r="CMS85" s="35"/>
      <c r="CMT85" s="35"/>
      <c r="CMU85" s="35"/>
      <c r="CMV85" s="35"/>
      <c r="CMW85" s="35"/>
      <c r="CMX85" s="35"/>
      <c r="CMY85" s="35"/>
      <c r="CMZ85" s="35"/>
      <c r="CNA85" s="35"/>
      <c r="CNB85" s="35"/>
      <c r="CNC85" s="35"/>
      <c r="CND85" s="35"/>
      <c r="CNE85" s="35"/>
      <c r="CNF85" s="35"/>
      <c r="CNG85" s="35"/>
      <c r="CNH85" s="35"/>
      <c r="CNI85" s="35"/>
      <c r="CNJ85" s="35"/>
      <c r="CNK85" s="35"/>
      <c r="CNL85" s="35"/>
      <c r="CNM85" s="35"/>
      <c r="CNN85" s="35"/>
      <c r="CNO85" s="35"/>
      <c r="CNP85" s="35"/>
      <c r="CNQ85" s="35"/>
      <c r="CNR85" s="35"/>
      <c r="CNS85" s="35"/>
      <c r="CNT85" s="35"/>
      <c r="CNU85" s="35"/>
      <c r="CNV85" s="35"/>
      <c r="CNW85" s="35"/>
      <c r="CNX85" s="35"/>
      <c r="CNY85" s="35"/>
      <c r="CNZ85" s="35"/>
      <c r="COA85" s="35"/>
      <c r="COB85" s="35"/>
      <c r="COC85" s="35"/>
      <c r="COD85" s="35"/>
      <c r="COE85" s="35"/>
      <c r="COF85" s="35"/>
      <c r="COG85" s="35"/>
      <c r="COH85" s="35"/>
      <c r="COI85" s="35"/>
      <c r="COJ85" s="35"/>
      <c r="COK85" s="35"/>
      <c r="COL85" s="35"/>
      <c r="COM85" s="35"/>
      <c r="CON85" s="35"/>
      <c r="COO85" s="35"/>
      <c r="COP85" s="35"/>
      <c r="COQ85" s="35"/>
      <c r="COR85" s="35"/>
      <c r="COS85" s="35"/>
      <c r="COT85" s="35"/>
      <c r="COU85" s="35"/>
      <c r="COV85" s="35"/>
      <c r="COW85" s="35"/>
      <c r="COX85" s="35"/>
      <c r="COY85" s="35"/>
      <c r="COZ85" s="35"/>
      <c r="CPA85" s="35"/>
      <c r="CPB85" s="35"/>
      <c r="CPC85" s="35"/>
      <c r="CPD85" s="35"/>
      <c r="CPE85" s="35"/>
      <c r="CPF85" s="35"/>
      <c r="CPG85" s="35"/>
      <c r="CPH85" s="35"/>
      <c r="CPI85" s="35"/>
      <c r="CPJ85" s="35"/>
      <c r="CPK85" s="35"/>
      <c r="CPL85" s="35"/>
      <c r="CPM85" s="35"/>
      <c r="CPN85" s="35"/>
      <c r="CPO85" s="35"/>
      <c r="CPP85" s="35"/>
      <c r="CPQ85" s="35"/>
      <c r="CPR85" s="35"/>
      <c r="CPS85" s="35"/>
      <c r="CPT85" s="35"/>
      <c r="CPU85" s="35"/>
      <c r="CPV85" s="35"/>
      <c r="CPW85" s="35"/>
      <c r="CPX85" s="35"/>
      <c r="CPY85" s="35"/>
      <c r="CPZ85" s="35"/>
      <c r="CQA85" s="35"/>
      <c r="CQB85" s="35"/>
      <c r="CQC85" s="35"/>
      <c r="CQD85" s="35"/>
      <c r="CQE85" s="35"/>
      <c r="CQF85" s="35"/>
      <c r="CQG85" s="35"/>
      <c r="CQH85" s="35"/>
      <c r="CQI85" s="35"/>
      <c r="CQJ85" s="35"/>
      <c r="CQK85" s="35"/>
      <c r="CQL85" s="35"/>
      <c r="CQM85" s="35"/>
      <c r="CQN85" s="35"/>
      <c r="CQO85" s="35"/>
      <c r="CQP85" s="35"/>
      <c r="CQQ85" s="35"/>
      <c r="CQR85" s="35"/>
      <c r="CQS85" s="35"/>
      <c r="CQT85" s="35"/>
      <c r="CQU85" s="35"/>
      <c r="CQV85" s="35"/>
      <c r="CQW85" s="35"/>
      <c r="CQX85" s="35"/>
      <c r="CQY85" s="35"/>
      <c r="CQZ85" s="35"/>
      <c r="CRA85" s="35"/>
      <c r="CRB85" s="35"/>
      <c r="CRC85" s="35"/>
      <c r="CRD85" s="35"/>
      <c r="CRE85" s="35"/>
      <c r="CRF85" s="35"/>
      <c r="CRG85" s="35"/>
      <c r="CRH85" s="35"/>
      <c r="CRI85" s="35"/>
      <c r="CRJ85" s="35"/>
      <c r="CRK85" s="35"/>
      <c r="CRL85" s="35"/>
      <c r="CRM85" s="35"/>
      <c r="CRN85" s="35"/>
      <c r="CRO85" s="35"/>
      <c r="CRP85" s="35"/>
      <c r="CRQ85" s="35"/>
      <c r="CRR85" s="35"/>
      <c r="CRS85" s="35"/>
      <c r="CRT85" s="35"/>
      <c r="CRU85" s="35"/>
      <c r="CRV85" s="35"/>
      <c r="CRW85" s="35"/>
      <c r="CRX85" s="35"/>
      <c r="CRY85" s="35"/>
      <c r="CRZ85" s="35"/>
      <c r="CSA85" s="35"/>
      <c r="CSB85" s="35"/>
      <c r="CSC85" s="35"/>
      <c r="CSD85" s="35"/>
      <c r="CSE85" s="35"/>
      <c r="CSF85" s="35"/>
      <c r="CSG85" s="35"/>
      <c r="CSH85" s="35"/>
      <c r="CSI85" s="35"/>
      <c r="CSJ85" s="35"/>
      <c r="CSK85" s="35"/>
      <c r="CSL85" s="35"/>
      <c r="CSM85" s="35"/>
      <c r="CSN85" s="35"/>
      <c r="CSO85" s="35"/>
      <c r="CSP85" s="35"/>
      <c r="CSQ85" s="35"/>
      <c r="CSR85" s="35"/>
      <c r="CSS85" s="35"/>
      <c r="CST85" s="35"/>
      <c r="CSU85" s="35"/>
      <c r="CSV85" s="35"/>
      <c r="CSW85" s="35"/>
      <c r="CSX85" s="35"/>
      <c r="CSY85" s="35"/>
      <c r="CSZ85" s="35"/>
      <c r="CTA85" s="35"/>
      <c r="CTB85" s="35"/>
      <c r="CTC85" s="35"/>
      <c r="CTD85" s="35"/>
      <c r="CTE85" s="35"/>
      <c r="CTF85" s="35"/>
      <c r="CTG85" s="35"/>
      <c r="CTH85" s="35"/>
      <c r="CTI85" s="35"/>
      <c r="CTJ85" s="35"/>
      <c r="CTK85" s="35"/>
      <c r="CTL85" s="35"/>
      <c r="CTM85" s="35"/>
      <c r="CTN85" s="35"/>
      <c r="CTO85" s="35"/>
      <c r="CTP85" s="35"/>
      <c r="CTQ85" s="35"/>
      <c r="CTR85" s="35"/>
      <c r="CTS85" s="35"/>
      <c r="CTT85" s="35"/>
      <c r="CTU85" s="35"/>
      <c r="CTV85" s="35"/>
      <c r="CTW85" s="35"/>
      <c r="CTX85" s="35"/>
      <c r="CTY85" s="35"/>
      <c r="CTZ85" s="35"/>
      <c r="CUA85" s="35"/>
      <c r="CUB85" s="35"/>
      <c r="CUC85" s="35"/>
      <c r="CUD85" s="35"/>
      <c r="CUE85" s="35"/>
      <c r="CUF85" s="35"/>
      <c r="CUG85" s="35"/>
      <c r="CUH85" s="35"/>
      <c r="CUI85" s="35"/>
      <c r="CUJ85" s="35"/>
      <c r="CUK85" s="35"/>
      <c r="CUL85" s="35"/>
      <c r="CUM85" s="35"/>
      <c r="CUN85" s="35"/>
      <c r="CUO85" s="35"/>
      <c r="CUP85" s="35"/>
      <c r="CUQ85" s="35"/>
      <c r="CUR85" s="35"/>
      <c r="CUS85" s="35"/>
      <c r="CUT85" s="35"/>
      <c r="CUU85" s="35"/>
      <c r="CUV85" s="35"/>
      <c r="CUW85" s="35"/>
      <c r="CUX85" s="35"/>
      <c r="CUY85" s="35"/>
      <c r="CUZ85" s="35"/>
      <c r="CVA85" s="35"/>
      <c r="CVB85" s="35"/>
      <c r="CVC85" s="35"/>
      <c r="CVD85" s="35"/>
      <c r="CVE85" s="35"/>
      <c r="CVF85" s="35"/>
      <c r="CVG85" s="35"/>
      <c r="CVH85" s="35"/>
      <c r="CVI85" s="35"/>
      <c r="CVJ85" s="35"/>
      <c r="CVK85" s="35"/>
      <c r="CVL85" s="35"/>
      <c r="CVM85" s="35"/>
      <c r="CVN85" s="35"/>
      <c r="CVO85" s="35"/>
      <c r="CVP85" s="35"/>
      <c r="CVQ85" s="35"/>
      <c r="CVR85" s="35"/>
      <c r="CVS85" s="35"/>
      <c r="CVT85" s="35"/>
      <c r="CVU85" s="35"/>
      <c r="CVV85" s="35"/>
      <c r="CVW85" s="35"/>
      <c r="CVX85" s="35"/>
      <c r="CVY85" s="35"/>
      <c r="CVZ85" s="35"/>
      <c r="CWA85" s="35"/>
      <c r="CWB85" s="35"/>
      <c r="CWC85" s="35"/>
      <c r="CWD85" s="35"/>
      <c r="CWE85" s="35"/>
      <c r="CWF85" s="35"/>
      <c r="CWG85" s="35"/>
      <c r="CWH85" s="35"/>
      <c r="CWI85" s="35"/>
      <c r="CWJ85" s="35"/>
      <c r="CWK85" s="35"/>
      <c r="CWL85" s="35"/>
      <c r="CWM85" s="35"/>
      <c r="CWN85" s="35"/>
      <c r="CWO85" s="35"/>
      <c r="CWP85" s="35"/>
      <c r="CWQ85" s="35"/>
      <c r="CWR85" s="35"/>
      <c r="CWS85" s="35"/>
      <c r="CWT85" s="35"/>
      <c r="CWU85" s="35"/>
      <c r="CWV85" s="35"/>
      <c r="CWW85" s="35"/>
      <c r="CWX85" s="35"/>
      <c r="CWY85" s="35"/>
      <c r="CWZ85" s="35"/>
      <c r="CXA85" s="35"/>
      <c r="CXB85" s="35"/>
      <c r="CXC85" s="35"/>
      <c r="CXD85" s="35"/>
      <c r="CXE85" s="35"/>
      <c r="CXF85" s="35"/>
      <c r="CXG85" s="35"/>
      <c r="CXH85" s="35"/>
      <c r="CXI85" s="35"/>
      <c r="CXJ85" s="35"/>
      <c r="CXK85" s="35"/>
      <c r="CXL85" s="35"/>
      <c r="CXM85" s="35"/>
      <c r="CXN85" s="35"/>
      <c r="CXO85" s="35"/>
      <c r="CXP85" s="35"/>
      <c r="CXQ85" s="35"/>
      <c r="CXR85" s="35"/>
      <c r="CXS85" s="35"/>
      <c r="CXT85" s="35"/>
      <c r="CXU85" s="35"/>
      <c r="CXV85" s="35"/>
      <c r="CXW85" s="35"/>
      <c r="CXX85" s="35"/>
      <c r="CXY85" s="35"/>
      <c r="CXZ85" s="35"/>
      <c r="CYA85" s="35"/>
      <c r="CYB85" s="35"/>
      <c r="CYC85" s="35"/>
      <c r="CYD85" s="35"/>
      <c r="CYE85" s="35"/>
      <c r="CYF85" s="35"/>
      <c r="CYG85" s="35"/>
      <c r="CYH85" s="35"/>
      <c r="CYI85" s="35"/>
      <c r="CYJ85" s="35"/>
      <c r="CYK85" s="35"/>
      <c r="CYL85" s="35"/>
      <c r="CYM85" s="35"/>
      <c r="CYN85" s="35"/>
      <c r="CYO85" s="35"/>
      <c r="CYP85" s="35"/>
      <c r="CYQ85" s="35"/>
      <c r="CYR85" s="35"/>
      <c r="CYS85" s="35"/>
      <c r="CYT85" s="35"/>
      <c r="CYU85" s="35"/>
      <c r="CYV85" s="35"/>
      <c r="CYW85" s="35"/>
      <c r="CYX85" s="35"/>
      <c r="CYY85" s="35"/>
      <c r="CYZ85" s="35"/>
      <c r="CZA85" s="35"/>
      <c r="CZB85" s="35"/>
      <c r="CZC85" s="35"/>
      <c r="CZD85" s="35"/>
      <c r="CZE85" s="35"/>
      <c r="CZF85" s="35"/>
      <c r="CZG85" s="35"/>
      <c r="CZH85" s="35"/>
      <c r="CZI85" s="35"/>
      <c r="CZJ85" s="35"/>
      <c r="CZK85" s="35"/>
      <c r="CZL85" s="35"/>
      <c r="CZM85" s="35"/>
      <c r="CZN85" s="35"/>
      <c r="CZO85" s="35"/>
      <c r="CZP85" s="35"/>
      <c r="CZQ85" s="35"/>
      <c r="CZR85" s="35"/>
      <c r="CZS85" s="35"/>
      <c r="CZT85" s="35"/>
      <c r="CZU85" s="35"/>
      <c r="CZV85" s="35"/>
      <c r="CZW85" s="35"/>
      <c r="CZX85" s="35"/>
      <c r="CZY85" s="35"/>
      <c r="CZZ85" s="35"/>
      <c r="DAA85" s="35"/>
      <c r="DAB85" s="35"/>
      <c r="DAC85" s="35"/>
      <c r="DAD85" s="35"/>
      <c r="DAE85" s="35"/>
      <c r="DAF85" s="35"/>
      <c r="DAG85" s="35"/>
      <c r="DAH85" s="35"/>
      <c r="DAI85" s="35"/>
      <c r="DAJ85" s="35"/>
      <c r="DAK85" s="35"/>
      <c r="DAL85" s="35"/>
      <c r="DAM85" s="35"/>
      <c r="DAN85" s="35"/>
      <c r="DAO85" s="35"/>
      <c r="DAP85" s="35"/>
      <c r="DAQ85" s="35"/>
      <c r="DAR85" s="35"/>
      <c r="DAS85" s="35"/>
      <c r="DAT85" s="35"/>
      <c r="DAU85" s="35"/>
      <c r="DAV85" s="35"/>
      <c r="DAW85" s="35"/>
      <c r="DAX85" s="35"/>
      <c r="DAY85" s="35"/>
      <c r="DAZ85" s="35"/>
      <c r="DBA85" s="35"/>
      <c r="DBB85" s="35"/>
      <c r="DBC85" s="35"/>
      <c r="DBD85" s="35"/>
      <c r="DBE85" s="35"/>
      <c r="DBF85" s="35"/>
      <c r="DBG85" s="35"/>
      <c r="DBH85" s="35"/>
      <c r="DBI85" s="35"/>
      <c r="DBJ85" s="35"/>
      <c r="DBK85" s="35"/>
      <c r="DBL85" s="35"/>
      <c r="DBM85" s="35"/>
      <c r="DBN85" s="35"/>
      <c r="DBO85" s="35"/>
      <c r="DBP85" s="35"/>
      <c r="DBQ85" s="35"/>
      <c r="DBR85" s="35"/>
      <c r="DBS85" s="35"/>
      <c r="DBT85" s="35"/>
      <c r="DBU85" s="35"/>
      <c r="DBV85" s="35"/>
      <c r="DBW85" s="35"/>
      <c r="DBX85" s="35"/>
      <c r="DBY85" s="35"/>
      <c r="DBZ85" s="35"/>
      <c r="DCA85" s="35"/>
      <c r="DCB85" s="35"/>
      <c r="DCC85" s="35"/>
      <c r="DCD85" s="35"/>
      <c r="DCE85" s="35"/>
      <c r="DCF85" s="35"/>
      <c r="DCG85" s="35"/>
      <c r="DCH85" s="35"/>
      <c r="DCI85" s="35"/>
      <c r="DCJ85" s="35"/>
      <c r="DCK85" s="35"/>
      <c r="DCL85" s="35"/>
      <c r="DCM85" s="35"/>
      <c r="DCN85" s="35"/>
      <c r="DCO85" s="35"/>
      <c r="DCP85" s="35"/>
      <c r="DCQ85" s="35"/>
      <c r="DCR85" s="35"/>
      <c r="DCS85" s="35"/>
      <c r="DCT85" s="35"/>
      <c r="DCU85" s="35"/>
      <c r="DCV85" s="35"/>
      <c r="DCW85" s="35"/>
      <c r="DCX85" s="35"/>
      <c r="DCY85" s="35"/>
      <c r="DCZ85" s="35"/>
      <c r="DDA85" s="35"/>
      <c r="DDB85" s="35"/>
      <c r="DDC85" s="35"/>
      <c r="DDD85" s="35"/>
      <c r="DDE85" s="35"/>
      <c r="DDF85" s="35"/>
      <c r="DDG85" s="35"/>
      <c r="DDH85" s="35"/>
      <c r="DDI85" s="35"/>
      <c r="DDJ85" s="35"/>
      <c r="DDK85" s="35"/>
      <c r="DDL85" s="35"/>
      <c r="DDM85" s="35"/>
      <c r="DDN85" s="35"/>
      <c r="DDO85" s="35"/>
      <c r="DDP85" s="35"/>
      <c r="DDQ85" s="35"/>
      <c r="DDR85" s="35"/>
      <c r="DDS85" s="35"/>
      <c r="DDT85" s="35"/>
      <c r="DDU85" s="35"/>
      <c r="DDV85" s="35"/>
      <c r="DDW85" s="35"/>
      <c r="DDX85" s="35"/>
      <c r="DDY85" s="35"/>
      <c r="DDZ85" s="35"/>
      <c r="DEA85" s="35"/>
      <c r="DEB85" s="35"/>
      <c r="DEC85" s="35"/>
      <c r="DED85" s="35"/>
      <c r="DEE85" s="35"/>
      <c r="DEF85" s="35"/>
      <c r="DEG85" s="35"/>
      <c r="DEH85" s="35"/>
      <c r="DEI85" s="35"/>
      <c r="DEJ85" s="35"/>
      <c r="DEK85" s="35"/>
      <c r="DEL85" s="35"/>
      <c r="DEM85" s="35"/>
      <c r="DEN85" s="35"/>
      <c r="DEO85" s="35"/>
      <c r="DEP85" s="35"/>
      <c r="DEQ85" s="35"/>
      <c r="DER85" s="35"/>
      <c r="DES85" s="35"/>
      <c r="DET85" s="35"/>
      <c r="DEU85" s="35"/>
      <c r="DEV85" s="35"/>
      <c r="DEW85" s="35"/>
      <c r="DEX85" s="35"/>
      <c r="DEY85" s="35"/>
      <c r="DEZ85" s="35"/>
      <c r="DFA85" s="35"/>
      <c r="DFB85" s="35"/>
      <c r="DFC85" s="35"/>
      <c r="DFD85" s="35"/>
      <c r="DFE85" s="35"/>
      <c r="DFF85" s="35"/>
      <c r="DFG85" s="35"/>
      <c r="DFH85" s="35"/>
      <c r="DFI85" s="35"/>
      <c r="DFJ85" s="35"/>
      <c r="DFK85" s="35"/>
      <c r="DFL85" s="35"/>
      <c r="DFM85" s="35"/>
      <c r="DFN85" s="35"/>
      <c r="DFO85" s="35"/>
      <c r="DFP85" s="35"/>
      <c r="DFQ85" s="35"/>
      <c r="DFR85" s="35"/>
      <c r="DFS85" s="35"/>
      <c r="DFT85" s="35"/>
      <c r="DFU85" s="35"/>
      <c r="DFV85" s="35"/>
      <c r="DFW85" s="35"/>
      <c r="DFX85" s="35"/>
      <c r="DFY85" s="35"/>
      <c r="DFZ85" s="35"/>
      <c r="DGA85" s="35"/>
      <c r="DGB85" s="35"/>
      <c r="DGC85" s="35"/>
      <c r="DGD85" s="35"/>
      <c r="DGE85" s="35"/>
      <c r="DGF85" s="35"/>
      <c r="DGG85" s="35"/>
      <c r="DGH85" s="35"/>
      <c r="DGI85" s="35"/>
      <c r="DGJ85" s="35"/>
      <c r="DGK85" s="35"/>
      <c r="DGL85" s="35"/>
      <c r="DGM85" s="35"/>
      <c r="DGN85" s="35"/>
      <c r="DGO85" s="35"/>
      <c r="DGP85" s="35"/>
      <c r="DGQ85" s="35"/>
      <c r="DGR85" s="35"/>
      <c r="DGS85" s="35"/>
      <c r="DGT85" s="35"/>
      <c r="DGU85" s="35"/>
      <c r="DGV85" s="35"/>
      <c r="DGW85" s="35"/>
      <c r="DGX85" s="35"/>
      <c r="DGY85" s="35"/>
      <c r="DGZ85" s="35"/>
      <c r="DHA85" s="35"/>
      <c r="DHB85" s="35"/>
      <c r="DHC85" s="35"/>
      <c r="DHD85" s="35"/>
      <c r="DHE85" s="35"/>
      <c r="DHF85" s="35"/>
      <c r="DHG85" s="35"/>
      <c r="DHH85" s="35"/>
      <c r="DHI85" s="35"/>
      <c r="DHJ85" s="35"/>
      <c r="DHK85" s="35"/>
      <c r="DHL85" s="35"/>
      <c r="DHM85" s="35"/>
      <c r="DHN85" s="35"/>
      <c r="DHO85" s="35"/>
      <c r="DHP85" s="35"/>
      <c r="DHQ85" s="35"/>
      <c r="DHR85" s="35"/>
      <c r="DHS85" s="35"/>
      <c r="DHT85" s="35"/>
      <c r="DHU85" s="35"/>
      <c r="DHV85" s="35"/>
      <c r="DHW85" s="35"/>
      <c r="DHX85" s="35"/>
      <c r="DHY85" s="35"/>
      <c r="DHZ85" s="35"/>
      <c r="DIA85" s="35"/>
      <c r="DIB85" s="35"/>
      <c r="DIC85" s="35"/>
      <c r="DID85" s="35"/>
      <c r="DIE85" s="35"/>
      <c r="DIF85" s="35"/>
      <c r="DIG85" s="35"/>
      <c r="DIH85" s="35"/>
      <c r="DII85" s="35"/>
      <c r="DIJ85" s="35"/>
      <c r="DIK85" s="35"/>
      <c r="DIL85" s="35"/>
      <c r="DIM85" s="35"/>
      <c r="DIN85" s="35"/>
      <c r="DIO85" s="35"/>
      <c r="DIP85" s="35"/>
      <c r="DIQ85" s="35"/>
      <c r="DIR85" s="35"/>
      <c r="DIS85" s="35"/>
      <c r="DIT85" s="35"/>
      <c r="DIU85" s="35"/>
      <c r="DIV85" s="35"/>
      <c r="DIW85" s="35"/>
      <c r="DIX85" s="35"/>
      <c r="DIY85" s="35"/>
      <c r="DIZ85" s="35"/>
      <c r="DJA85" s="35"/>
      <c r="DJB85" s="35"/>
      <c r="DJC85" s="35"/>
      <c r="DJD85" s="35"/>
      <c r="DJE85" s="35"/>
      <c r="DJF85" s="35"/>
      <c r="DJG85" s="35"/>
      <c r="DJH85" s="35"/>
      <c r="DJI85" s="35"/>
      <c r="DJJ85" s="35"/>
      <c r="DJK85" s="35"/>
      <c r="DJL85" s="35"/>
      <c r="DJM85" s="35"/>
      <c r="DJN85" s="35"/>
      <c r="DJO85" s="35"/>
      <c r="DJP85" s="35"/>
      <c r="DJQ85" s="35"/>
      <c r="DJR85" s="35"/>
      <c r="DJS85" s="35"/>
      <c r="DJT85" s="35"/>
      <c r="DJU85" s="35"/>
      <c r="DJV85" s="35"/>
      <c r="DJW85" s="35"/>
      <c r="DJX85" s="35"/>
      <c r="DJY85" s="35"/>
      <c r="DJZ85" s="35"/>
      <c r="DKA85" s="35"/>
      <c r="DKB85" s="35"/>
      <c r="DKC85" s="35"/>
      <c r="DKD85" s="35"/>
      <c r="DKE85" s="35"/>
      <c r="DKF85" s="35"/>
      <c r="DKG85" s="35"/>
      <c r="DKH85" s="35"/>
      <c r="DKI85" s="35"/>
      <c r="DKJ85" s="35"/>
      <c r="DKK85" s="35"/>
      <c r="DKL85" s="35"/>
      <c r="DKM85" s="35"/>
      <c r="DKN85" s="35"/>
      <c r="DKO85" s="35"/>
      <c r="DKP85" s="35"/>
      <c r="DKQ85" s="35"/>
      <c r="DKR85" s="35"/>
      <c r="DKS85" s="35"/>
      <c r="DKT85" s="35"/>
      <c r="DKU85" s="35"/>
      <c r="DKV85" s="35"/>
      <c r="DKW85" s="35"/>
      <c r="DKX85" s="35"/>
      <c r="DKY85" s="35"/>
      <c r="DKZ85" s="35"/>
      <c r="DLA85" s="35"/>
      <c r="DLB85" s="35"/>
      <c r="DLC85" s="35"/>
      <c r="DLD85" s="35"/>
      <c r="DLE85" s="35"/>
      <c r="DLF85" s="35"/>
      <c r="DLG85" s="35"/>
      <c r="DLH85" s="35"/>
      <c r="DLI85" s="35"/>
      <c r="DLJ85" s="35"/>
      <c r="DLK85" s="35"/>
      <c r="DLL85" s="35"/>
      <c r="DLM85" s="35"/>
      <c r="DLN85" s="35"/>
      <c r="DLO85" s="35"/>
      <c r="DLP85" s="35"/>
      <c r="DLQ85" s="35"/>
      <c r="DLR85" s="35"/>
      <c r="DLS85" s="35"/>
      <c r="DLT85" s="35"/>
      <c r="DLU85" s="35"/>
      <c r="DLV85" s="35"/>
      <c r="DLW85" s="35"/>
      <c r="DLX85" s="35"/>
      <c r="DLY85" s="35"/>
      <c r="DLZ85" s="35"/>
      <c r="DMA85" s="35"/>
      <c r="DMB85" s="35"/>
      <c r="DMC85" s="35"/>
      <c r="DMD85" s="35"/>
      <c r="DME85" s="35"/>
      <c r="DMF85" s="35"/>
      <c r="DMG85" s="35"/>
      <c r="DMH85" s="35"/>
      <c r="DMI85" s="35"/>
      <c r="DMJ85" s="35"/>
      <c r="DMK85" s="35"/>
      <c r="DML85" s="35"/>
      <c r="DMM85" s="35"/>
      <c r="DMN85" s="35"/>
      <c r="DMO85" s="35"/>
      <c r="DMP85" s="35"/>
      <c r="DMQ85" s="35"/>
      <c r="DMR85" s="35"/>
      <c r="DMS85" s="35"/>
      <c r="DMT85" s="35"/>
      <c r="DMU85" s="35"/>
      <c r="DMV85" s="35"/>
      <c r="DMW85" s="35"/>
      <c r="DMX85" s="35"/>
      <c r="DMY85" s="35"/>
      <c r="DMZ85" s="35"/>
      <c r="DNA85" s="35"/>
      <c r="DNB85" s="35"/>
      <c r="DNC85" s="35"/>
      <c r="DND85" s="35"/>
      <c r="DNE85" s="35"/>
      <c r="DNF85" s="35"/>
      <c r="DNG85" s="35"/>
      <c r="DNH85" s="35"/>
      <c r="DNI85" s="35"/>
      <c r="DNJ85" s="35"/>
      <c r="DNK85" s="35"/>
      <c r="DNL85" s="35"/>
      <c r="DNM85" s="35"/>
      <c r="DNN85" s="35"/>
      <c r="DNO85" s="35"/>
      <c r="DNP85" s="35"/>
      <c r="DNQ85" s="35"/>
      <c r="DNR85" s="35"/>
      <c r="DNS85" s="35"/>
      <c r="DNT85" s="35"/>
      <c r="DNU85" s="35"/>
      <c r="DNV85" s="35"/>
      <c r="DNW85" s="35"/>
      <c r="DNX85" s="35"/>
      <c r="DNY85" s="35"/>
      <c r="DNZ85" s="35"/>
      <c r="DOA85" s="35"/>
      <c r="DOB85" s="35"/>
      <c r="DOC85" s="35"/>
      <c r="DOD85" s="35"/>
      <c r="DOE85" s="35"/>
      <c r="DOF85" s="35"/>
      <c r="DOG85" s="35"/>
      <c r="DOH85" s="35"/>
      <c r="DOI85" s="35"/>
      <c r="DOJ85" s="35"/>
      <c r="DOK85" s="35"/>
      <c r="DOL85" s="35"/>
      <c r="DOM85" s="35"/>
      <c r="DON85" s="35"/>
      <c r="DOO85" s="35"/>
      <c r="DOP85" s="35"/>
      <c r="DOQ85" s="35"/>
      <c r="DOR85" s="35"/>
      <c r="DOS85" s="35"/>
      <c r="DOT85" s="35"/>
      <c r="DOU85" s="35"/>
      <c r="DOV85" s="35"/>
      <c r="DOW85" s="35"/>
      <c r="DOX85" s="35"/>
      <c r="DOY85" s="35"/>
      <c r="DOZ85" s="35"/>
      <c r="DPA85" s="35"/>
      <c r="DPB85" s="35"/>
      <c r="DPC85" s="35"/>
      <c r="DPD85" s="35"/>
      <c r="DPE85" s="35"/>
      <c r="DPF85" s="35"/>
      <c r="DPG85" s="35"/>
      <c r="DPH85" s="35"/>
      <c r="DPI85" s="35"/>
      <c r="DPJ85" s="35"/>
      <c r="DPK85" s="35"/>
      <c r="DPL85" s="35"/>
      <c r="DPM85" s="35"/>
      <c r="DPN85" s="35"/>
      <c r="DPO85" s="35"/>
      <c r="DPP85" s="35"/>
      <c r="DPQ85" s="35"/>
      <c r="DPR85" s="35"/>
      <c r="DPS85" s="35"/>
      <c r="DPT85" s="35"/>
      <c r="DPU85" s="35"/>
      <c r="DPV85" s="35"/>
      <c r="DPW85" s="35"/>
      <c r="DPX85" s="35"/>
      <c r="DPY85" s="35"/>
      <c r="DPZ85" s="35"/>
      <c r="DQA85" s="35"/>
      <c r="DQB85" s="35"/>
      <c r="DQC85" s="35"/>
      <c r="DQD85" s="35"/>
      <c r="DQE85" s="35"/>
      <c r="DQF85" s="35"/>
      <c r="DQG85" s="35"/>
      <c r="DQH85" s="35"/>
      <c r="DQI85" s="35"/>
      <c r="DQJ85" s="35"/>
      <c r="DQK85" s="35"/>
      <c r="DQL85" s="35"/>
      <c r="DQM85" s="35"/>
      <c r="DQN85" s="35"/>
      <c r="DQO85" s="35"/>
      <c r="DQP85" s="35"/>
      <c r="DQQ85" s="35"/>
      <c r="DQR85" s="35"/>
      <c r="DQS85" s="35"/>
      <c r="DQT85" s="35"/>
      <c r="DQU85" s="35"/>
      <c r="DQV85" s="35"/>
      <c r="DQW85" s="35"/>
      <c r="DQX85" s="35"/>
      <c r="DQY85" s="35"/>
      <c r="DQZ85" s="35"/>
      <c r="DRA85" s="35"/>
      <c r="DRB85" s="35"/>
      <c r="DRC85" s="35"/>
      <c r="DRD85" s="35"/>
      <c r="DRE85" s="35"/>
      <c r="DRF85" s="35"/>
      <c r="DRG85" s="35"/>
      <c r="DRH85" s="35"/>
      <c r="DRI85" s="35"/>
      <c r="DRJ85" s="35"/>
      <c r="DRK85" s="35"/>
      <c r="DRL85" s="35"/>
      <c r="DRM85" s="35"/>
      <c r="DRN85" s="35"/>
      <c r="DRO85" s="35"/>
      <c r="DRP85" s="35"/>
      <c r="DRQ85" s="35"/>
      <c r="DRR85" s="35"/>
      <c r="DRS85" s="35"/>
      <c r="DRT85" s="35"/>
      <c r="DRU85" s="35"/>
      <c r="DRV85" s="35"/>
      <c r="DRW85" s="35"/>
      <c r="DRX85" s="35"/>
      <c r="DRY85" s="35"/>
      <c r="DRZ85" s="35"/>
      <c r="DSA85" s="35"/>
      <c r="DSB85" s="35"/>
      <c r="DSC85" s="35"/>
      <c r="DSD85" s="35"/>
      <c r="DSE85" s="35"/>
      <c r="DSF85" s="35"/>
      <c r="DSG85" s="35"/>
      <c r="DSH85" s="35"/>
      <c r="DSI85" s="35"/>
      <c r="DSJ85" s="35"/>
      <c r="DSK85" s="35"/>
      <c r="DSL85" s="35"/>
      <c r="DSM85" s="35"/>
      <c r="DSN85" s="35"/>
      <c r="DSO85" s="35"/>
      <c r="DSP85" s="35"/>
      <c r="DSQ85" s="35"/>
      <c r="DSR85" s="35"/>
      <c r="DSS85" s="35"/>
      <c r="DST85" s="35"/>
      <c r="DSU85" s="35"/>
      <c r="DSV85" s="35"/>
      <c r="DSW85" s="35"/>
      <c r="DSX85" s="35"/>
      <c r="DSY85" s="35"/>
      <c r="DSZ85" s="35"/>
      <c r="DTA85" s="35"/>
      <c r="DTB85" s="35"/>
      <c r="DTC85" s="35"/>
      <c r="DTD85" s="35"/>
      <c r="DTE85" s="35"/>
      <c r="DTF85" s="35"/>
      <c r="DTG85" s="35"/>
      <c r="DTH85" s="35"/>
      <c r="DTI85" s="35"/>
      <c r="DTJ85" s="35"/>
      <c r="DTK85" s="35"/>
      <c r="DTL85" s="35"/>
      <c r="DTM85" s="35"/>
      <c r="DTN85" s="35"/>
      <c r="DTO85" s="35"/>
      <c r="DTP85" s="35"/>
      <c r="DTQ85" s="35"/>
      <c r="DTR85" s="35"/>
      <c r="DTS85" s="35"/>
      <c r="DTT85" s="35"/>
      <c r="DTU85" s="35"/>
      <c r="DTV85" s="35"/>
      <c r="DTW85" s="35"/>
      <c r="DTX85" s="35"/>
      <c r="DTY85" s="35"/>
      <c r="DTZ85" s="35"/>
      <c r="DUA85" s="35"/>
      <c r="DUB85" s="35"/>
      <c r="DUC85" s="35"/>
      <c r="DUD85" s="35"/>
      <c r="DUE85" s="35"/>
      <c r="DUF85" s="35"/>
      <c r="DUG85" s="35"/>
      <c r="DUH85" s="35"/>
      <c r="DUI85" s="35"/>
      <c r="DUJ85" s="35"/>
      <c r="DUK85" s="35"/>
      <c r="DUL85" s="35"/>
      <c r="DUM85" s="35"/>
      <c r="DUN85" s="35"/>
      <c r="DUO85" s="35"/>
      <c r="DUP85" s="35"/>
      <c r="DUQ85" s="35"/>
      <c r="DUR85" s="35"/>
      <c r="DUS85" s="35"/>
      <c r="DUT85" s="35"/>
      <c r="DUU85" s="35"/>
      <c r="DUV85" s="35"/>
      <c r="DUW85" s="35"/>
      <c r="DUX85" s="35"/>
      <c r="DUY85" s="35"/>
      <c r="DUZ85" s="35"/>
      <c r="DVA85" s="35"/>
      <c r="DVB85" s="35"/>
      <c r="DVC85" s="35"/>
      <c r="DVD85" s="35"/>
      <c r="DVE85" s="35"/>
      <c r="DVF85" s="35"/>
      <c r="DVG85" s="35"/>
      <c r="DVH85" s="35"/>
      <c r="DVI85" s="35"/>
      <c r="DVJ85" s="35"/>
      <c r="DVK85" s="35"/>
      <c r="DVL85" s="35"/>
      <c r="DVM85" s="35"/>
      <c r="DVN85" s="35"/>
      <c r="DVO85" s="35"/>
      <c r="DVP85" s="35"/>
      <c r="DVQ85" s="35"/>
      <c r="DVR85" s="35"/>
      <c r="DVS85" s="35"/>
      <c r="DVT85" s="35"/>
      <c r="DVU85" s="35"/>
      <c r="DVV85" s="35"/>
      <c r="DVW85" s="35"/>
      <c r="DVX85" s="35"/>
      <c r="DVY85" s="35"/>
      <c r="DVZ85" s="35"/>
      <c r="DWA85" s="35"/>
      <c r="DWB85" s="35"/>
      <c r="DWC85" s="35"/>
      <c r="DWD85" s="35"/>
      <c r="DWE85" s="35"/>
      <c r="DWF85" s="35"/>
      <c r="DWG85" s="35"/>
      <c r="DWH85" s="35"/>
      <c r="DWI85" s="35"/>
      <c r="DWJ85" s="35"/>
      <c r="DWK85" s="35"/>
      <c r="DWL85" s="35"/>
      <c r="DWM85" s="35"/>
      <c r="DWN85" s="35"/>
      <c r="DWO85" s="35"/>
      <c r="DWP85" s="35"/>
      <c r="DWQ85" s="35"/>
      <c r="DWR85" s="35"/>
      <c r="DWS85" s="35"/>
      <c r="DWT85" s="35"/>
      <c r="DWU85" s="35"/>
      <c r="DWV85" s="35"/>
      <c r="DWW85" s="35"/>
      <c r="DWX85" s="35"/>
      <c r="DWY85" s="35"/>
      <c r="DWZ85" s="35"/>
      <c r="DXA85" s="35"/>
      <c r="DXB85" s="35"/>
      <c r="DXC85" s="35"/>
      <c r="DXD85" s="35"/>
      <c r="DXE85" s="35"/>
      <c r="DXF85" s="35"/>
      <c r="DXG85" s="35"/>
      <c r="DXH85" s="35"/>
      <c r="DXI85" s="35"/>
      <c r="DXJ85" s="35"/>
      <c r="DXK85" s="35"/>
      <c r="DXL85" s="35"/>
      <c r="DXM85" s="35"/>
      <c r="DXN85" s="35"/>
      <c r="DXO85" s="35"/>
      <c r="DXP85" s="35"/>
      <c r="DXQ85" s="35"/>
      <c r="DXR85" s="35"/>
      <c r="DXS85" s="35"/>
      <c r="DXT85" s="35"/>
      <c r="DXU85" s="35"/>
      <c r="DXV85" s="35"/>
      <c r="DXW85" s="35"/>
      <c r="DXX85" s="35"/>
      <c r="DXY85" s="35"/>
      <c r="DXZ85" s="35"/>
      <c r="DYA85" s="35"/>
      <c r="DYB85" s="35"/>
      <c r="DYC85" s="35"/>
      <c r="DYD85" s="35"/>
      <c r="DYE85" s="35"/>
      <c r="DYF85" s="35"/>
      <c r="DYG85" s="35"/>
      <c r="DYH85" s="35"/>
      <c r="DYI85" s="35"/>
      <c r="DYJ85" s="35"/>
      <c r="DYK85" s="35"/>
      <c r="DYL85" s="35"/>
      <c r="DYM85" s="35"/>
      <c r="DYN85" s="35"/>
      <c r="DYO85" s="35"/>
      <c r="DYP85" s="35"/>
      <c r="DYQ85" s="35"/>
      <c r="DYR85" s="35"/>
      <c r="DYS85" s="35"/>
      <c r="DYT85" s="35"/>
      <c r="DYU85" s="35"/>
      <c r="DYV85" s="35"/>
      <c r="DYW85" s="35"/>
      <c r="DYX85" s="35"/>
      <c r="DYY85" s="35"/>
      <c r="DYZ85" s="35"/>
      <c r="DZA85" s="35"/>
      <c r="DZB85" s="35"/>
      <c r="DZC85" s="35"/>
      <c r="DZD85" s="35"/>
      <c r="DZE85" s="35"/>
      <c r="DZF85" s="35"/>
      <c r="DZG85" s="35"/>
      <c r="DZH85" s="35"/>
      <c r="DZI85" s="35"/>
      <c r="DZJ85" s="35"/>
      <c r="DZK85" s="35"/>
      <c r="DZL85" s="35"/>
      <c r="DZM85" s="35"/>
      <c r="DZN85" s="35"/>
      <c r="DZO85" s="35"/>
      <c r="DZP85" s="35"/>
      <c r="DZQ85" s="35"/>
      <c r="DZR85" s="35"/>
      <c r="DZS85" s="35"/>
      <c r="DZT85" s="35"/>
      <c r="DZU85" s="35"/>
      <c r="DZV85" s="35"/>
      <c r="DZW85" s="35"/>
      <c r="DZX85" s="35"/>
      <c r="DZY85" s="35"/>
      <c r="DZZ85" s="35"/>
      <c r="EAA85" s="35"/>
      <c r="EAB85" s="35"/>
      <c r="EAC85" s="35"/>
      <c r="EAD85" s="35"/>
      <c r="EAE85" s="35"/>
      <c r="EAF85" s="35"/>
      <c r="EAG85" s="35"/>
      <c r="EAH85" s="35"/>
      <c r="EAI85" s="35"/>
      <c r="EAJ85" s="35"/>
      <c r="EAK85" s="35"/>
      <c r="EAL85" s="35"/>
      <c r="EAM85" s="35"/>
      <c r="EAN85" s="35"/>
      <c r="EAO85" s="35"/>
      <c r="EAP85" s="35"/>
      <c r="EAQ85" s="35"/>
      <c r="EAR85" s="35"/>
      <c r="EAS85" s="35"/>
      <c r="EAT85" s="35"/>
      <c r="EAU85" s="35"/>
      <c r="EAV85" s="35"/>
      <c r="EAW85" s="35"/>
      <c r="EAX85" s="35"/>
      <c r="EAY85" s="35"/>
      <c r="EAZ85" s="35"/>
      <c r="EBA85" s="35"/>
      <c r="EBB85" s="35"/>
      <c r="EBC85" s="35"/>
      <c r="EBD85" s="35"/>
      <c r="EBE85" s="35"/>
      <c r="EBF85" s="35"/>
      <c r="EBG85" s="35"/>
      <c r="EBH85" s="35"/>
      <c r="EBI85" s="35"/>
      <c r="EBJ85" s="35"/>
      <c r="EBK85" s="35"/>
      <c r="EBL85" s="35"/>
      <c r="EBM85" s="35"/>
      <c r="EBN85" s="35"/>
      <c r="EBO85" s="35"/>
      <c r="EBP85" s="35"/>
      <c r="EBQ85" s="35"/>
      <c r="EBR85" s="35"/>
      <c r="EBS85" s="35"/>
      <c r="EBT85" s="35"/>
      <c r="EBU85" s="35"/>
      <c r="EBV85" s="35"/>
      <c r="EBW85" s="35"/>
      <c r="EBX85" s="35"/>
      <c r="EBY85" s="35"/>
      <c r="EBZ85" s="35"/>
      <c r="ECA85" s="35"/>
      <c r="ECB85" s="35"/>
      <c r="ECC85" s="35"/>
      <c r="ECD85" s="35"/>
      <c r="ECE85" s="35"/>
      <c r="ECF85" s="35"/>
      <c r="ECG85" s="35"/>
      <c r="ECH85" s="35"/>
      <c r="ECI85" s="35"/>
      <c r="ECJ85" s="35"/>
      <c r="ECK85" s="35"/>
      <c r="ECL85" s="35"/>
      <c r="ECM85" s="35"/>
      <c r="ECN85" s="35"/>
      <c r="ECO85" s="35"/>
      <c r="ECP85" s="35"/>
      <c r="ECQ85" s="35"/>
      <c r="ECR85" s="35"/>
      <c r="ECS85" s="35"/>
      <c r="ECT85" s="35"/>
      <c r="ECU85" s="35"/>
      <c r="ECV85" s="35"/>
      <c r="ECW85" s="35"/>
      <c r="ECX85" s="35"/>
      <c r="ECY85" s="35"/>
      <c r="ECZ85" s="35"/>
      <c r="EDA85" s="35"/>
      <c r="EDB85" s="35"/>
      <c r="EDC85" s="35"/>
      <c r="EDD85" s="35"/>
      <c r="EDE85" s="35"/>
      <c r="EDF85" s="35"/>
      <c r="EDG85" s="35"/>
      <c r="EDH85" s="35"/>
      <c r="EDI85" s="35"/>
      <c r="EDJ85" s="35"/>
      <c r="EDK85" s="35"/>
      <c r="EDL85" s="35"/>
      <c r="EDM85" s="35"/>
      <c r="EDN85" s="35"/>
      <c r="EDO85" s="35"/>
      <c r="EDP85" s="35"/>
      <c r="EDQ85" s="35"/>
      <c r="EDR85" s="35"/>
      <c r="EDS85" s="35"/>
      <c r="EDT85" s="35"/>
      <c r="EDU85" s="35"/>
      <c r="EDV85" s="35"/>
      <c r="EDW85" s="35"/>
      <c r="EDX85" s="35"/>
      <c r="EDY85" s="35"/>
      <c r="EDZ85" s="35"/>
      <c r="EEA85" s="35"/>
      <c r="EEB85" s="35"/>
      <c r="EEC85" s="35"/>
      <c r="EED85" s="35"/>
      <c r="EEE85" s="35"/>
      <c r="EEF85" s="35"/>
      <c r="EEG85" s="35"/>
      <c r="EEH85" s="35"/>
      <c r="EEI85" s="35"/>
      <c r="EEJ85" s="35"/>
      <c r="EEK85" s="35"/>
      <c r="EEL85" s="35"/>
      <c r="EEM85" s="35"/>
      <c r="EEN85" s="35"/>
      <c r="EEO85" s="35"/>
      <c r="EEP85" s="35"/>
      <c r="EEQ85" s="35"/>
      <c r="EER85" s="35"/>
      <c r="EES85" s="35"/>
      <c r="EET85" s="35"/>
      <c r="EEU85" s="35"/>
      <c r="EEV85" s="35"/>
      <c r="EEW85" s="35"/>
      <c r="EEX85" s="35"/>
      <c r="EEY85" s="35"/>
      <c r="EEZ85" s="35"/>
      <c r="EFA85" s="35"/>
      <c r="EFB85" s="35"/>
      <c r="EFC85" s="35"/>
      <c r="EFD85" s="35"/>
      <c r="EFE85" s="35"/>
      <c r="EFF85" s="35"/>
      <c r="EFG85" s="35"/>
      <c r="EFH85" s="35"/>
      <c r="EFI85" s="35"/>
      <c r="EFJ85" s="35"/>
      <c r="EFK85" s="35"/>
      <c r="EFL85" s="35"/>
      <c r="EFM85" s="35"/>
      <c r="EFN85" s="35"/>
      <c r="EFO85" s="35"/>
      <c r="EFP85" s="35"/>
      <c r="EFQ85" s="35"/>
      <c r="EFR85" s="35"/>
      <c r="EFS85" s="35"/>
      <c r="EFT85" s="35"/>
      <c r="EFU85" s="35"/>
      <c r="EFV85" s="35"/>
      <c r="EFW85" s="35"/>
      <c r="EFX85" s="35"/>
      <c r="EFY85" s="35"/>
      <c r="EFZ85" s="35"/>
      <c r="EGA85" s="35"/>
      <c r="EGB85" s="35"/>
      <c r="EGC85" s="35"/>
      <c r="EGD85" s="35"/>
      <c r="EGE85" s="35"/>
      <c r="EGF85" s="35"/>
      <c r="EGG85" s="35"/>
      <c r="EGH85" s="35"/>
      <c r="EGI85" s="35"/>
      <c r="EGJ85" s="35"/>
      <c r="EGK85" s="35"/>
      <c r="EGL85" s="35"/>
      <c r="EGM85" s="35"/>
      <c r="EGN85" s="35"/>
      <c r="EGO85" s="35"/>
      <c r="EGP85" s="35"/>
      <c r="EGQ85" s="35"/>
      <c r="EGR85" s="35"/>
      <c r="EGS85" s="35"/>
      <c r="EGT85" s="35"/>
      <c r="EGU85" s="35"/>
      <c r="EGV85" s="35"/>
      <c r="EGW85" s="35"/>
      <c r="EGX85" s="35"/>
      <c r="EGY85" s="35"/>
      <c r="EGZ85" s="35"/>
      <c r="EHA85" s="35"/>
      <c r="EHB85" s="35"/>
      <c r="EHC85" s="35"/>
      <c r="EHD85" s="35"/>
      <c r="EHE85" s="35"/>
      <c r="EHF85" s="35"/>
      <c r="EHG85" s="35"/>
      <c r="EHH85" s="35"/>
      <c r="EHI85" s="35"/>
      <c r="EHJ85" s="35"/>
      <c r="EHK85" s="35"/>
      <c r="EHL85" s="35"/>
      <c r="EHM85" s="35"/>
      <c r="EHN85" s="35"/>
      <c r="EHO85" s="35"/>
      <c r="EHP85" s="35"/>
      <c r="EHQ85" s="35"/>
      <c r="EHR85" s="35"/>
      <c r="EHS85" s="35"/>
      <c r="EHT85" s="35"/>
      <c r="EHU85" s="35"/>
      <c r="EHV85" s="35"/>
      <c r="EHW85" s="35"/>
      <c r="EHX85" s="35"/>
      <c r="EHY85" s="35"/>
      <c r="EHZ85" s="35"/>
      <c r="EIA85" s="35"/>
      <c r="EIB85" s="35"/>
      <c r="EIC85" s="35"/>
      <c r="EID85" s="35"/>
      <c r="EIE85" s="35"/>
      <c r="EIF85" s="35"/>
      <c r="EIG85" s="35"/>
      <c r="EIH85" s="35"/>
      <c r="EII85" s="35"/>
      <c r="EIJ85" s="35"/>
      <c r="EIK85" s="35"/>
      <c r="EIL85" s="35"/>
      <c r="EIM85" s="35"/>
      <c r="EIN85" s="35"/>
      <c r="EIO85" s="35"/>
      <c r="EIP85" s="35"/>
      <c r="EIQ85" s="35"/>
      <c r="EIR85" s="35"/>
      <c r="EIS85" s="35"/>
      <c r="EIT85" s="35"/>
      <c r="EIU85" s="35"/>
      <c r="EIV85" s="35"/>
      <c r="EIW85" s="35"/>
      <c r="EIX85" s="35"/>
      <c r="EIY85" s="35"/>
      <c r="EIZ85" s="35"/>
      <c r="EJA85" s="35"/>
      <c r="EJB85" s="35"/>
      <c r="EJC85" s="35"/>
      <c r="EJD85" s="35"/>
      <c r="EJE85" s="35"/>
      <c r="EJF85" s="35"/>
      <c r="EJG85" s="35"/>
      <c r="EJH85" s="35"/>
      <c r="EJI85" s="35"/>
      <c r="EJJ85" s="35"/>
      <c r="EJK85" s="35"/>
      <c r="EJL85" s="35"/>
      <c r="EJM85" s="35"/>
      <c r="EJN85" s="35"/>
      <c r="EJO85" s="35"/>
      <c r="EJP85" s="35"/>
      <c r="EJQ85" s="35"/>
      <c r="EJR85" s="35"/>
      <c r="EJS85" s="35"/>
      <c r="EJT85" s="35"/>
      <c r="EJU85" s="35"/>
      <c r="EJV85" s="35"/>
      <c r="EJW85" s="35"/>
      <c r="EJX85" s="35"/>
      <c r="EJY85" s="35"/>
      <c r="EJZ85" s="35"/>
      <c r="EKA85" s="35"/>
      <c r="EKB85" s="35"/>
      <c r="EKC85" s="35"/>
      <c r="EKD85" s="35"/>
      <c r="EKE85" s="35"/>
      <c r="EKF85" s="35"/>
      <c r="EKG85" s="35"/>
      <c r="EKH85" s="35"/>
      <c r="EKI85" s="35"/>
      <c r="EKJ85" s="35"/>
      <c r="EKK85" s="35"/>
      <c r="EKL85" s="35"/>
      <c r="EKM85" s="35"/>
      <c r="EKN85" s="35"/>
      <c r="EKO85" s="35"/>
      <c r="EKP85" s="35"/>
      <c r="EKQ85" s="35"/>
      <c r="EKR85" s="35"/>
      <c r="EKS85" s="35"/>
      <c r="EKT85" s="35"/>
      <c r="EKU85" s="35"/>
      <c r="EKV85" s="35"/>
      <c r="EKW85" s="35"/>
      <c r="EKX85" s="35"/>
      <c r="EKY85" s="35"/>
      <c r="EKZ85" s="35"/>
      <c r="ELA85" s="35"/>
      <c r="ELB85" s="35"/>
      <c r="ELC85" s="35"/>
      <c r="ELD85" s="35"/>
      <c r="ELE85" s="35"/>
      <c r="ELF85" s="35"/>
      <c r="ELG85" s="35"/>
      <c r="ELH85" s="35"/>
      <c r="ELI85" s="35"/>
      <c r="ELJ85" s="35"/>
      <c r="ELK85" s="35"/>
      <c r="ELL85" s="35"/>
      <c r="ELM85" s="35"/>
      <c r="ELN85" s="35"/>
      <c r="ELO85" s="35"/>
      <c r="ELP85" s="35"/>
      <c r="ELQ85" s="35"/>
      <c r="ELR85" s="35"/>
      <c r="ELS85" s="35"/>
      <c r="ELT85" s="35"/>
      <c r="ELU85" s="35"/>
      <c r="ELV85" s="35"/>
      <c r="ELW85" s="35"/>
      <c r="ELX85" s="35"/>
      <c r="ELY85" s="35"/>
      <c r="ELZ85" s="35"/>
      <c r="EMA85" s="35"/>
      <c r="EMB85" s="35"/>
      <c r="EMC85" s="35"/>
      <c r="EMD85" s="35"/>
      <c r="EME85" s="35"/>
      <c r="EMF85" s="35"/>
      <c r="EMG85" s="35"/>
      <c r="EMH85" s="35"/>
      <c r="EMI85" s="35"/>
      <c r="EMJ85" s="35"/>
      <c r="EMK85" s="35"/>
      <c r="EML85" s="35"/>
      <c r="EMM85" s="35"/>
      <c r="EMN85" s="35"/>
      <c r="EMO85" s="35"/>
      <c r="EMP85" s="35"/>
      <c r="EMQ85" s="35"/>
      <c r="EMR85" s="35"/>
      <c r="EMS85" s="35"/>
      <c r="EMT85" s="35"/>
      <c r="EMU85" s="35"/>
      <c r="EMV85" s="35"/>
      <c r="EMW85" s="35"/>
      <c r="EMX85" s="35"/>
      <c r="EMY85" s="35"/>
      <c r="EMZ85" s="35"/>
      <c r="ENA85" s="35"/>
      <c r="ENB85" s="35"/>
      <c r="ENC85" s="35"/>
      <c r="END85" s="35"/>
      <c r="ENE85" s="35"/>
      <c r="ENF85" s="35"/>
      <c r="ENG85" s="35"/>
      <c r="ENH85" s="35"/>
      <c r="ENI85" s="35"/>
      <c r="ENJ85" s="35"/>
      <c r="ENK85" s="35"/>
      <c r="ENL85" s="35"/>
      <c r="ENM85" s="35"/>
      <c r="ENN85" s="35"/>
      <c r="ENO85" s="35"/>
      <c r="ENP85" s="35"/>
      <c r="ENQ85" s="35"/>
      <c r="ENR85" s="35"/>
      <c r="ENS85" s="35"/>
      <c r="ENT85" s="35"/>
      <c r="ENU85" s="35"/>
      <c r="ENV85" s="35"/>
      <c r="ENW85" s="35"/>
      <c r="ENX85" s="35"/>
      <c r="ENY85" s="35"/>
      <c r="ENZ85" s="35"/>
      <c r="EOA85" s="35"/>
      <c r="EOB85" s="35"/>
      <c r="EOC85" s="35"/>
      <c r="EOD85" s="35"/>
      <c r="EOE85" s="35"/>
      <c r="EOF85" s="35"/>
      <c r="EOG85" s="35"/>
      <c r="EOH85" s="35"/>
      <c r="EOI85" s="35"/>
      <c r="EOJ85" s="35"/>
      <c r="EOK85" s="35"/>
      <c r="EOL85" s="35"/>
      <c r="EOM85" s="35"/>
      <c r="EON85" s="35"/>
      <c r="EOO85" s="35"/>
      <c r="EOP85" s="35"/>
      <c r="EOQ85" s="35"/>
      <c r="EOR85" s="35"/>
      <c r="EOS85" s="35"/>
      <c r="EOT85" s="35"/>
      <c r="EOU85" s="35"/>
      <c r="EOV85" s="35"/>
      <c r="EOW85" s="35"/>
      <c r="EOX85" s="35"/>
      <c r="EOY85" s="35"/>
      <c r="EOZ85" s="35"/>
      <c r="EPA85" s="35"/>
      <c r="EPB85" s="35"/>
      <c r="EPC85" s="35"/>
      <c r="EPD85" s="35"/>
      <c r="EPE85" s="35"/>
      <c r="EPF85" s="35"/>
      <c r="EPG85" s="35"/>
      <c r="EPH85" s="35"/>
      <c r="EPI85" s="35"/>
      <c r="EPJ85" s="35"/>
      <c r="EPK85" s="35"/>
      <c r="EPL85" s="35"/>
      <c r="EPM85" s="35"/>
      <c r="EPN85" s="35"/>
      <c r="EPO85" s="35"/>
      <c r="EPP85" s="35"/>
      <c r="EPQ85" s="35"/>
      <c r="EPR85" s="35"/>
      <c r="EPS85" s="35"/>
      <c r="EPT85" s="35"/>
      <c r="EPU85" s="35"/>
      <c r="EPV85" s="35"/>
      <c r="EPW85" s="35"/>
      <c r="EPX85" s="35"/>
      <c r="EPY85" s="35"/>
      <c r="EPZ85" s="35"/>
      <c r="EQA85" s="35"/>
      <c r="EQB85" s="35"/>
      <c r="EQC85" s="35"/>
      <c r="EQD85" s="35"/>
      <c r="EQE85" s="35"/>
      <c r="EQF85" s="35"/>
      <c r="EQG85" s="35"/>
      <c r="EQH85" s="35"/>
      <c r="EQI85" s="35"/>
      <c r="EQJ85" s="35"/>
      <c r="EQK85" s="35"/>
      <c r="EQL85" s="35"/>
      <c r="EQM85" s="35"/>
      <c r="EQN85" s="35"/>
      <c r="EQO85" s="35"/>
      <c r="EQP85" s="35"/>
      <c r="EQQ85" s="35"/>
      <c r="EQR85" s="35"/>
      <c r="EQS85" s="35"/>
      <c r="EQT85" s="35"/>
      <c r="EQU85" s="35"/>
      <c r="EQV85" s="35"/>
      <c r="EQW85" s="35"/>
      <c r="EQX85" s="35"/>
      <c r="EQY85" s="35"/>
      <c r="EQZ85" s="35"/>
      <c r="ERA85" s="35"/>
      <c r="ERB85" s="35"/>
      <c r="ERC85" s="35"/>
      <c r="ERD85" s="35"/>
      <c r="ERE85" s="35"/>
      <c r="ERF85" s="35"/>
      <c r="ERG85" s="35"/>
      <c r="ERH85" s="35"/>
      <c r="ERI85" s="35"/>
      <c r="ERJ85" s="35"/>
      <c r="ERK85" s="35"/>
      <c r="ERL85" s="35"/>
      <c r="ERM85" s="35"/>
      <c r="ERN85" s="35"/>
      <c r="ERO85" s="35"/>
      <c r="ERP85" s="35"/>
      <c r="ERQ85" s="35"/>
      <c r="ERR85" s="35"/>
      <c r="ERS85" s="35"/>
      <c r="ERT85" s="35"/>
      <c r="ERU85" s="35"/>
      <c r="ERV85" s="35"/>
      <c r="ERW85" s="35"/>
      <c r="ERX85" s="35"/>
      <c r="ERY85" s="35"/>
      <c r="ERZ85" s="35"/>
      <c r="ESA85" s="35"/>
      <c r="ESB85" s="35"/>
      <c r="ESC85" s="35"/>
      <c r="ESD85" s="35"/>
      <c r="ESE85" s="35"/>
      <c r="ESF85" s="35"/>
      <c r="ESG85" s="35"/>
      <c r="ESH85" s="35"/>
      <c r="ESI85" s="35"/>
      <c r="ESJ85" s="35"/>
      <c r="ESK85" s="35"/>
      <c r="ESL85" s="35"/>
      <c r="ESM85" s="35"/>
      <c r="ESN85" s="35"/>
      <c r="ESO85" s="35"/>
      <c r="ESP85" s="35"/>
      <c r="ESQ85" s="35"/>
      <c r="ESR85" s="35"/>
      <c r="ESS85" s="35"/>
      <c r="EST85" s="35"/>
      <c r="ESU85" s="35"/>
      <c r="ESV85" s="35"/>
      <c r="ESW85" s="35"/>
      <c r="ESX85" s="35"/>
      <c r="ESY85" s="35"/>
      <c r="ESZ85" s="35"/>
      <c r="ETA85" s="35"/>
      <c r="ETB85" s="35"/>
      <c r="ETC85" s="35"/>
      <c r="ETD85" s="35"/>
      <c r="ETE85" s="35"/>
      <c r="ETF85" s="35"/>
      <c r="ETG85" s="35"/>
      <c r="ETH85" s="35"/>
      <c r="ETI85" s="35"/>
      <c r="ETJ85" s="35"/>
      <c r="ETK85" s="35"/>
      <c r="ETL85" s="35"/>
      <c r="ETM85" s="35"/>
      <c r="ETN85" s="35"/>
      <c r="ETO85" s="35"/>
      <c r="ETP85" s="35"/>
      <c r="ETQ85" s="35"/>
      <c r="ETR85" s="35"/>
      <c r="ETS85" s="35"/>
      <c r="ETT85" s="35"/>
      <c r="ETU85" s="35"/>
      <c r="ETV85" s="35"/>
      <c r="ETW85" s="35"/>
      <c r="ETX85" s="35"/>
      <c r="ETY85" s="35"/>
      <c r="ETZ85" s="35"/>
      <c r="EUA85" s="35"/>
      <c r="EUB85" s="35"/>
      <c r="EUC85" s="35"/>
      <c r="EUD85" s="35"/>
      <c r="EUE85" s="35"/>
      <c r="EUF85" s="35"/>
      <c r="EUG85" s="35"/>
      <c r="EUH85" s="35"/>
      <c r="EUI85" s="35"/>
      <c r="EUJ85" s="35"/>
      <c r="EUK85" s="35"/>
      <c r="EUL85" s="35"/>
      <c r="EUM85" s="35"/>
      <c r="EUN85" s="35"/>
      <c r="EUO85" s="35"/>
      <c r="EUP85" s="35"/>
      <c r="EUQ85" s="35"/>
      <c r="EUR85" s="35"/>
      <c r="EUS85" s="35"/>
      <c r="EUT85" s="35"/>
      <c r="EUU85" s="35"/>
      <c r="EUV85" s="35"/>
      <c r="EUW85" s="35"/>
      <c r="EUX85" s="35"/>
      <c r="EUY85" s="35"/>
      <c r="EUZ85" s="35"/>
      <c r="EVA85" s="35"/>
      <c r="EVB85" s="35"/>
      <c r="EVC85" s="35"/>
      <c r="EVD85" s="35"/>
      <c r="EVE85" s="35"/>
      <c r="EVF85" s="35"/>
      <c r="EVG85" s="35"/>
      <c r="EVH85" s="35"/>
      <c r="EVI85" s="35"/>
      <c r="EVJ85" s="35"/>
      <c r="EVK85" s="35"/>
      <c r="EVL85" s="35"/>
      <c r="EVM85" s="35"/>
      <c r="EVN85" s="35"/>
      <c r="EVO85" s="35"/>
      <c r="EVP85" s="35"/>
      <c r="EVQ85" s="35"/>
      <c r="EVR85" s="35"/>
      <c r="EVS85" s="35"/>
      <c r="EVT85" s="35"/>
      <c r="EVU85" s="35"/>
      <c r="EVV85" s="35"/>
      <c r="EVW85" s="35"/>
      <c r="EVX85" s="35"/>
      <c r="EVY85" s="35"/>
      <c r="EVZ85" s="35"/>
      <c r="EWA85" s="35"/>
      <c r="EWB85" s="35"/>
      <c r="EWC85" s="35"/>
      <c r="EWD85" s="35"/>
      <c r="EWE85" s="35"/>
      <c r="EWF85" s="35"/>
      <c r="EWG85" s="35"/>
      <c r="EWH85" s="35"/>
      <c r="EWI85" s="35"/>
      <c r="EWJ85" s="35"/>
      <c r="EWK85" s="35"/>
      <c r="EWL85" s="35"/>
      <c r="EWM85" s="35"/>
      <c r="EWN85" s="35"/>
      <c r="EWO85" s="35"/>
      <c r="EWP85" s="35"/>
      <c r="EWQ85" s="35"/>
      <c r="EWR85" s="35"/>
      <c r="EWS85" s="35"/>
      <c r="EWT85" s="35"/>
      <c r="EWU85" s="35"/>
      <c r="EWV85" s="35"/>
      <c r="EWW85" s="35"/>
      <c r="EWX85" s="35"/>
      <c r="EWY85" s="35"/>
      <c r="EWZ85" s="35"/>
      <c r="EXA85" s="35"/>
      <c r="EXB85" s="35"/>
      <c r="EXC85" s="35"/>
      <c r="EXD85" s="35"/>
      <c r="EXE85" s="35"/>
      <c r="EXF85" s="35"/>
      <c r="EXG85" s="35"/>
      <c r="EXH85" s="35"/>
      <c r="EXI85" s="35"/>
      <c r="EXJ85" s="35"/>
      <c r="EXK85" s="35"/>
      <c r="EXL85" s="35"/>
      <c r="EXM85" s="35"/>
      <c r="EXN85" s="35"/>
      <c r="EXO85" s="35"/>
      <c r="EXP85" s="35"/>
      <c r="EXQ85" s="35"/>
      <c r="EXR85" s="35"/>
      <c r="EXS85" s="35"/>
      <c r="EXT85" s="35"/>
      <c r="EXU85" s="35"/>
      <c r="EXV85" s="35"/>
      <c r="EXW85" s="35"/>
      <c r="EXX85" s="35"/>
      <c r="EXY85" s="35"/>
      <c r="EXZ85" s="35"/>
      <c r="EYA85" s="35"/>
      <c r="EYB85" s="35"/>
      <c r="EYC85" s="35"/>
      <c r="EYD85" s="35"/>
      <c r="EYE85" s="35"/>
      <c r="EYF85" s="35"/>
      <c r="EYG85" s="35"/>
      <c r="EYH85" s="35"/>
      <c r="EYI85" s="35"/>
      <c r="EYJ85" s="35"/>
      <c r="EYK85" s="35"/>
      <c r="EYL85" s="35"/>
      <c r="EYM85" s="35"/>
      <c r="EYN85" s="35"/>
      <c r="EYO85" s="35"/>
      <c r="EYP85" s="35"/>
      <c r="EYQ85" s="35"/>
      <c r="EYR85" s="35"/>
      <c r="EYS85" s="35"/>
      <c r="EYT85" s="35"/>
      <c r="EYU85" s="35"/>
      <c r="EYV85" s="35"/>
      <c r="EYW85" s="35"/>
      <c r="EYX85" s="35"/>
      <c r="EYY85" s="35"/>
      <c r="EYZ85" s="35"/>
      <c r="EZA85" s="35"/>
      <c r="EZB85" s="35"/>
      <c r="EZC85" s="35"/>
      <c r="EZD85" s="35"/>
      <c r="EZE85" s="35"/>
      <c r="EZF85" s="35"/>
      <c r="EZG85" s="35"/>
      <c r="EZH85" s="35"/>
      <c r="EZI85" s="35"/>
      <c r="EZJ85" s="35"/>
      <c r="EZK85" s="35"/>
      <c r="EZL85" s="35"/>
      <c r="EZM85" s="35"/>
      <c r="EZN85" s="35"/>
      <c r="EZO85" s="35"/>
      <c r="EZP85" s="35"/>
      <c r="EZQ85" s="35"/>
      <c r="EZR85" s="35"/>
      <c r="EZS85" s="35"/>
      <c r="EZT85" s="35"/>
      <c r="EZU85" s="35"/>
      <c r="EZV85" s="35"/>
      <c r="EZW85" s="35"/>
      <c r="EZX85" s="35"/>
      <c r="EZY85" s="35"/>
      <c r="EZZ85" s="35"/>
      <c r="FAA85" s="35"/>
      <c r="FAB85" s="35"/>
      <c r="FAC85" s="35"/>
      <c r="FAD85" s="35"/>
      <c r="FAE85" s="35"/>
      <c r="FAF85" s="35"/>
      <c r="FAG85" s="35"/>
      <c r="FAH85" s="35"/>
      <c r="FAI85" s="35"/>
      <c r="FAJ85" s="35"/>
      <c r="FAK85" s="35"/>
      <c r="FAL85" s="35"/>
      <c r="FAM85" s="35"/>
      <c r="FAN85" s="35"/>
      <c r="FAO85" s="35"/>
      <c r="FAP85" s="35"/>
      <c r="FAQ85" s="35"/>
      <c r="FAR85" s="35"/>
      <c r="FAS85" s="35"/>
      <c r="FAT85" s="35"/>
      <c r="FAU85" s="35"/>
      <c r="FAV85" s="35"/>
      <c r="FAW85" s="35"/>
      <c r="FAX85" s="35"/>
      <c r="FAY85" s="35"/>
      <c r="FAZ85" s="35"/>
      <c r="FBA85" s="35"/>
      <c r="FBB85" s="35"/>
      <c r="FBC85" s="35"/>
      <c r="FBD85" s="35"/>
      <c r="FBE85" s="35"/>
      <c r="FBF85" s="35"/>
      <c r="FBG85" s="35"/>
      <c r="FBH85" s="35"/>
      <c r="FBI85" s="35"/>
      <c r="FBJ85" s="35"/>
      <c r="FBK85" s="35"/>
      <c r="FBL85" s="35"/>
      <c r="FBM85" s="35"/>
      <c r="FBN85" s="35"/>
      <c r="FBO85" s="35"/>
      <c r="FBP85" s="35"/>
      <c r="FBQ85" s="35"/>
      <c r="FBR85" s="35"/>
      <c r="FBS85" s="35"/>
      <c r="FBT85" s="35"/>
      <c r="FBU85" s="35"/>
      <c r="FBV85" s="35"/>
      <c r="FBW85" s="35"/>
      <c r="FBX85" s="35"/>
      <c r="FBY85" s="35"/>
      <c r="FBZ85" s="35"/>
      <c r="FCA85" s="35"/>
      <c r="FCB85" s="35"/>
      <c r="FCC85" s="35"/>
      <c r="FCD85" s="35"/>
      <c r="FCE85" s="35"/>
      <c r="FCF85" s="35"/>
      <c r="FCG85" s="35"/>
      <c r="FCH85" s="35"/>
      <c r="FCI85" s="35"/>
      <c r="FCJ85" s="35"/>
      <c r="FCK85" s="35"/>
      <c r="FCL85" s="35"/>
      <c r="FCM85" s="35"/>
      <c r="FCN85" s="35"/>
      <c r="FCO85" s="35"/>
      <c r="FCP85" s="35"/>
      <c r="FCQ85" s="35"/>
      <c r="FCR85" s="35"/>
      <c r="FCS85" s="35"/>
      <c r="FCT85" s="35"/>
      <c r="FCU85" s="35"/>
      <c r="FCV85" s="35"/>
      <c r="FCW85" s="35"/>
      <c r="FCX85" s="35"/>
      <c r="FCY85" s="35"/>
      <c r="FCZ85" s="35"/>
      <c r="FDA85" s="35"/>
      <c r="FDB85" s="35"/>
      <c r="FDC85" s="35"/>
      <c r="FDD85" s="35"/>
      <c r="FDE85" s="35"/>
      <c r="FDF85" s="35"/>
      <c r="FDG85" s="35"/>
      <c r="FDH85" s="35"/>
      <c r="FDI85" s="35"/>
      <c r="FDJ85" s="35"/>
      <c r="FDK85" s="35"/>
      <c r="FDL85" s="35"/>
      <c r="FDM85" s="35"/>
      <c r="FDN85" s="35"/>
      <c r="FDO85" s="35"/>
      <c r="FDP85" s="35"/>
      <c r="FDQ85" s="35"/>
      <c r="FDR85" s="35"/>
      <c r="FDS85" s="35"/>
      <c r="FDT85" s="35"/>
      <c r="FDU85" s="35"/>
      <c r="FDV85" s="35"/>
      <c r="FDW85" s="35"/>
      <c r="FDX85" s="35"/>
      <c r="FDY85" s="35"/>
      <c r="FDZ85" s="35"/>
      <c r="FEA85" s="35"/>
      <c r="FEB85" s="35"/>
      <c r="FEC85" s="35"/>
      <c r="FED85" s="35"/>
      <c r="FEE85" s="35"/>
      <c r="FEF85" s="35"/>
      <c r="FEG85" s="35"/>
      <c r="FEH85" s="35"/>
      <c r="FEI85" s="35"/>
      <c r="FEJ85" s="35"/>
      <c r="FEK85" s="35"/>
      <c r="FEL85" s="35"/>
      <c r="FEM85" s="35"/>
      <c r="FEN85" s="35"/>
      <c r="FEO85" s="35"/>
      <c r="FEP85" s="35"/>
      <c r="FEQ85" s="35"/>
      <c r="FER85" s="35"/>
      <c r="FES85" s="35"/>
      <c r="FET85" s="35"/>
      <c r="FEU85" s="35"/>
      <c r="FEV85" s="35"/>
      <c r="FEW85" s="35"/>
      <c r="FEX85" s="35"/>
      <c r="FEY85" s="35"/>
      <c r="FEZ85" s="35"/>
      <c r="FFA85" s="35"/>
      <c r="FFB85" s="35"/>
      <c r="FFC85" s="35"/>
      <c r="FFD85" s="35"/>
      <c r="FFE85" s="35"/>
      <c r="FFF85" s="35"/>
      <c r="FFG85" s="35"/>
      <c r="FFH85" s="35"/>
      <c r="FFI85" s="35"/>
      <c r="FFJ85" s="35"/>
      <c r="FFK85" s="35"/>
      <c r="FFL85" s="35"/>
      <c r="FFM85" s="35"/>
      <c r="FFN85" s="35"/>
      <c r="FFO85" s="35"/>
      <c r="FFP85" s="35"/>
      <c r="FFQ85" s="35"/>
      <c r="FFR85" s="35"/>
      <c r="FFS85" s="35"/>
      <c r="FFT85" s="35"/>
      <c r="FFU85" s="35"/>
      <c r="FFV85" s="35"/>
      <c r="FFW85" s="35"/>
      <c r="FFX85" s="35"/>
      <c r="FFY85" s="35"/>
      <c r="FFZ85" s="35"/>
      <c r="FGA85" s="35"/>
      <c r="FGB85" s="35"/>
      <c r="FGC85" s="35"/>
      <c r="FGD85" s="35"/>
      <c r="FGE85" s="35"/>
      <c r="FGF85" s="35"/>
      <c r="FGG85" s="35"/>
      <c r="FGH85" s="35"/>
      <c r="FGI85" s="35"/>
      <c r="FGJ85" s="35"/>
      <c r="FGK85" s="35"/>
      <c r="FGL85" s="35"/>
      <c r="FGM85" s="35"/>
      <c r="FGN85" s="35"/>
      <c r="FGO85" s="35"/>
      <c r="FGP85" s="35"/>
      <c r="FGQ85" s="35"/>
      <c r="FGR85" s="35"/>
      <c r="FGS85" s="35"/>
      <c r="FGT85" s="35"/>
      <c r="FGU85" s="35"/>
      <c r="FGV85" s="35"/>
      <c r="FGW85" s="35"/>
      <c r="FGX85" s="35"/>
      <c r="FGY85" s="35"/>
      <c r="FGZ85" s="35"/>
      <c r="FHA85" s="35"/>
      <c r="FHB85" s="35"/>
      <c r="FHC85" s="35"/>
      <c r="FHD85" s="35"/>
      <c r="FHE85" s="35"/>
      <c r="FHF85" s="35"/>
      <c r="FHG85" s="35"/>
      <c r="FHH85" s="35"/>
      <c r="FHI85" s="35"/>
      <c r="FHJ85" s="35"/>
      <c r="FHK85" s="35"/>
      <c r="FHL85" s="35"/>
      <c r="FHM85" s="35"/>
      <c r="FHN85" s="35"/>
      <c r="FHO85" s="35"/>
      <c r="FHP85" s="35"/>
      <c r="FHQ85" s="35"/>
      <c r="FHR85" s="35"/>
      <c r="FHS85" s="35"/>
      <c r="FHT85" s="35"/>
      <c r="FHU85" s="35"/>
      <c r="FHV85" s="35"/>
      <c r="FHW85" s="35"/>
      <c r="FHX85" s="35"/>
      <c r="FHY85" s="35"/>
      <c r="FHZ85" s="35"/>
      <c r="FIA85" s="35"/>
      <c r="FIB85" s="35"/>
      <c r="FIC85" s="35"/>
      <c r="FID85" s="35"/>
      <c r="FIE85" s="35"/>
      <c r="FIF85" s="35"/>
      <c r="FIG85" s="35"/>
      <c r="FIH85" s="35"/>
      <c r="FII85" s="35"/>
      <c r="FIJ85" s="35"/>
      <c r="FIK85" s="35"/>
      <c r="FIL85" s="35"/>
      <c r="FIM85" s="35"/>
      <c r="FIN85" s="35"/>
      <c r="FIO85" s="35"/>
      <c r="FIP85" s="35"/>
      <c r="FIQ85" s="35"/>
      <c r="FIR85" s="35"/>
      <c r="FIS85" s="35"/>
      <c r="FIT85" s="35"/>
      <c r="FIU85" s="35"/>
      <c r="FIV85" s="35"/>
      <c r="FIW85" s="35"/>
      <c r="FIX85" s="35"/>
      <c r="FIY85" s="35"/>
      <c r="FIZ85" s="35"/>
      <c r="FJA85" s="35"/>
      <c r="FJB85" s="35"/>
      <c r="FJC85" s="35"/>
      <c r="FJD85" s="35"/>
      <c r="FJE85" s="35"/>
      <c r="FJF85" s="35"/>
      <c r="FJG85" s="35"/>
      <c r="FJH85" s="35"/>
      <c r="FJI85" s="35"/>
      <c r="FJJ85" s="35"/>
      <c r="FJK85" s="35"/>
      <c r="FJL85" s="35"/>
      <c r="FJM85" s="35"/>
      <c r="FJN85" s="35"/>
      <c r="FJO85" s="35"/>
      <c r="FJP85" s="35"/>
      <c r="FJQ85" s="35"/>
      <c r="FJR85" s="35"/>
      <c r="FJS85" s="35"/>
      <c r="FJT85" s="35"/>
      <c r="FJU85" s="35"/>
      <c r="FJV85" s="35"/>
      <c r="FJW85" s="35"/>
      <c r="FJX85" s="35"/>
      <c r="FJY85" s="35"/>
      <c r="FJZ85" s="35"/>
      <c r="FKA85" s="35"/>
      <c r="FKB85" s="35"/>
      <c r="FKC85" s="35"/>
      <c r="FKD85" s="35"/>
      <c r="FKE85" s="35"/>
      <c r="FKF85" s="35"/>
      <c r="FKG85" s="35"/>
      <c r="FKH85" s="35"/>
      <c r="FKI85" s="35"/>
      <c r="FKJ85" s="35"/>
      <c r="FKK85" s="35"/>
      <c r="FKL85" s="35"/>
      <c r="FKM85" s="35"/>
      <c r="FKN85" s="35"/>
      <c r="FKO85" s="35"/>
      <c r="FKP85" s="35"/>
      <c r="FKQ85" s="35"/>
      <c r="FKR85" s="35"/>
      <c r="FKS85" s="35"/>
      <c r="FKT85" s="35"/>
      <c r="FKU85" s="35"/>
      <c r="FKV85" s="35"/>
      <c r="FKW85" s="35"/>
      <c r="FKX85" s="35"/>
      <c r="FKY85" s="35"/>
      <c r="FKZ85" s="35"/>
      <c r="FLA85" s="35"/>
      <c r="FLB85" s="35"/>
      <c r="FLC85" s="35"/>
      <c r="FLD85" s="35"/>
      <c r="FLE85" s="35"/>
      <c r="FLF85" s="35"/>
      <c r="FLG85" s="35"/>
      <c r="FLH85" s="35"/>
      <c r="FLI85" s="35"/>
      <c r="FLJ85" s="35"/>
      <c r="FLK85" s="35"/>
      <c r="FLL85" s="35"/>
      <c r="FLM85" s="35"/>
      <c r="FLN85" s="35"/>
      <c r="FLO85" s="35"/>
      <c r="FLP85" s="35"/>
      <c r="FLQ85" s="35"/>
      <c r="FLR85" s="35"/>
      <c r="FLS85" s="35"/>
      <c r="FLT85" s="35"/>
      <c r="FLU85" s="35"/>
      <c r="FLV85" s="35"/>
      <c r="FLW85" s="35"/>
      <c r="FLX85" s="35"/>
      <c r="FLY85" s="35"/>
      <c r="FLZ85" s="35"/>
      <c r="FMA85" s="35"/>
      <c r="FMB85" s="35"/>
      <c r="FMC85" s="35"/>
      <c r="FMD85" s="35"/>
      <c r="FME85" s="35"/>
      <c r="FMF85" s="35"/>
      <c r="FMG85" s="35"/>
      <c r="FMH85" s="35"/>
      <c r="FMI85" s="35"/>
      <c r="FMJ85" s="35"/>
      <c r="FMK85" s="35"/>
      <c r="FML85" s="35"/>
      <c r="FMM85" s="35"/>
      <c r="FMN85" s="35"/>
      <c r="FMO85" s="35"/>
      <c r="FMP85" s="35"/>
      <c r="FMQ85" s="35"/>
      <c r="FMR85" s="35"/>
      <c r="FMS85" s="35"/>
      <c r="FMT85" s="35"/>
      <c r="FMU85" s="35"/>
      <c r="FMV85" s="35"/>
      <c r="FMW85" s="35"/>
      <c r="FMX85" s="35"/>
      <c r="FMY85" s="35"/>
      <c r="FMZ85" s="35"/>
      <c r="FNA85" s="35"/>
      <c r="FNB85" s="35"/>
      <c r="FNC85" s="35"/>
      <c r="FND85" s="35"/>
      <c r="FNE85" s="35"/>
      <c r="FNF85" s="35"/>
      <c r="FNG85" s="35"/>
      <c r="FNH85" s="35"/>
      <c r="FNI85" s="35"/>
      <c r="FNJ85" s="35"/>
      <c r="FNK85" s="35"/>
      <c r="FNL85" s="35"/>
      <c r="FNM85" s="35"/>
      <c r="FNN85" s="35"/>
      <c r="FNO85" s="35"/>
      <c r="FNP85" s="35"/>
      <c r="FNQ85" s="35"/>
      <c r="FNR85" s="35"/>
      <c r="FNS85" s="35"/>
      <c r="FNT85" s="35"/>
      <c r="FNU85" s="35"/>
      <c r="FNV85" s="35"/>
      <c r="FNW85" s="35"/>
      <c r="FNX85" s="35"/>
      <c r="FNY85" s="35"/>
      <c r="FNZ85" s="35"/>
      <c r="FOA85" s="35"/>
      <c r="FOB85" s="35"/>
      <c r="FOC85" s="35"/>
      <c r="FOD85" s="35"/>
      <c r="FOE85" s="35"/>
      <c r="FOF85" s="35"/>
      <c r="FOG85" s="35"/>
      <c r="FOH85" s="35"/>
      <c r="FOI85" s="35"/>
      <c r="FOJ85" s="35"/>
      <c r="FOK85" s="35"/>
      <c r="FOL85" s="35"/>
      <c r="FOM85" s="35"/>
      <c r="FON85" s="35"/>
      <c r="FOO85" s="35"/>
      <c r="FOP85" s="35"/>
      <c r="FOQ85" s="35"/>
      <c r="FOR85" s="35"/>
      <c r="FOS85" s="35"/>
      <c r="FOT85" s="35"/>
      <c r="FOU85" s="35"/>
      <c r="FOV85" s="35"/>
      <c r="FOW85" s="35"/>
      <c r="FOX85" s="35"/>
      <c r="FOY85" s="35"/>
      <c r="FOZ85" s="35"/>
      <c r="FPA85" s="35"/>
      <c r="FPB85" s="35"/>
      <c r="FPC85" s="35"/>
      <c r="FPD85" s="35"/>
      <c r="FPE85" s="35"/>
      <c r="FPF85" s="35"/>
      <c r="FPG85" s="35"/>
      <c r="FPH85" s="35"/>
      <c r="FPI85" s="35"/>
      <c r="FPJ85" s="35"/>
      <c r="FPK85" s="35"/>
      <c r="FPL85" s="35"/>
      <c r="FPM85" s="35"/>
      <c r="FPN85" s="35"/>
      <c r="FPO85" s="35"/>
      <c r="FPP85" s="35"/>
      <c r="FPQ85" s="35"/>
      <c r="FPR85" s="35"/>
      <c r="FPS85" s="35"/>
      <c r="FPT85" s="35"/>
      <c r="FPU85" s="35"/>
      <c r="FPV85" s="35"/>
      <c r="FPW85" s="35"/>
      <c r="FPX85" s="35"/>
      <c r="FPY85" s="35"/>
      <c r="FPZ85" s="35"/>
      <c r="FQA85" s="35"/>
      <c r="FQB85" s="35"/>
      <c r="FQC85" s="35"/>
      <c r="FQD85" s="35"/>
      <c r="FQE85" s="35"/>
      <c r="FQF85" s="35"/>
      <c r="FQG85" s="35"/>
      <c r="FQH85" s="35"/>
      <c r="FQI85" s="35"/>
      <c r="FQJ85" s="35"/>
      <c r="FQK85" s="35"/>
      <c r="FQL85" s="35"/>
      <c r="FQM85" s="35"/>
      <c r="FQN85" s="35"/>
      <c r="FQO85" s="35"/>
      <c r="FQP85" s="35"/>
      <c r="FQQ85" s="35"/>
      <c r="FQR85" s="35"/>
      <c r="FQS85" s="35"/>
      <c r="FQT85" s="35"/>
      <c r="FQU85" s="35"/>
      <c r="FQV85" s="35"/>
      <c r="FQW85" s="35"/>
      <c r="FQX85" s="35"/>
      <c r="FQY85" s="35"/>
      <c r="FQZ85" s="35"/>
      <c r="FRA85" s="35"/>
      <c r="FRB85" s="35"/>
      <c r="FRC85" s="35"/>
      <c r="FRD85" s="35"/>
      <c r="FRE85" s="35"/>
      <c r="FRF85" s="35"/>
      <c r="FRG85" s="35"/>
      <c r="FRH85" s="35"/>
      <c r="FRI85" s="35"/>
      <c r="FRJ85" s="35"/>
      <c r="FRK85" s="35"/>
      <c r="FRL85" s="35"/>
      <c r="FRM85" s="35"/>
      <c r="FRN85" s="35"/>
      <c r="FRO85" s="35"/>
      <c r="FRP85" s="35"/>
      <c r="FRQ85" s="35"/>
      <c r="FRR85" s="35"/>
      <c r="FRS85" s="35"/>
      <c r="FRT85" s="35"/>
      <c r="FRU85" s="35"/>
      <c r="FRV85" s="35"/>
      <c r="FRW85" s="35"/>
      <c r="FRX85" s="35"/>
      <c r="FRY85" s="35"/>
      <c r="FRZ85" s="35"/>
      <c r="FSA85" s="35"/>
      <c r="FSB85" s="35"/>
      <c r="FSC85" s="35"/>
      <c r="FSD85" s="35"/>
      <c r="FSE85" s="35"/>
      <c r="FSF85" s="35"/>
      <c r="FSG85" s="35"/>
      <c r="FSH85" s="35"/>
      <c r="FSI85" s="35"/>
      <c r="FSJ85" s="35"/>
      <c r="FSK85" s="35"/>
      <c r="FSL85" s="35"/>
      <c r="FSM85" s="35"/>
      <c r="FSN85" s="35"/>
      <c r="FSO85" s="35"/>
      <c r="FSP85" s="35"/>
      <c r="FSQ85" s="35"/>
      <c r="FSR85" s="35"/>
      <c r="FSS85" s="35"/>
      <c r="FST85" s="35"/>
      <c r="FSU85" s="35"/>
      <c r="FSV85" s="35"/>
      <c r="FSW85" s="35"/>
      <c r="FSX85" s="35"/>
      <c r="FSY85" s="35"/>
      <c r="FSZ85" s="35"/>
      <c r="FTA85" s="35"/>
      <c r="FTB85" s="35"/>
      <c r="FTC85" s="35"/>
      <c r="FTD85" s="35"/>
      <c r="FTE85" s="35"/>
      <c r="FTF85" s="35"/>
      <c r="FTG85" s="35"/>
      <c r="FTH85" s="35"/>
      <c r="FTI85" s="35"/>
      <c r="FTJ85" s="35"/>
      <c r="FTK85" s="35"/>
      <c r="FTL85" s="35"/>
      <c r="FTM85" s="35"/>
      <c r="FTN85" s="35"/>
      <c r="FTO85" s="35"/>
      <c r="FTP85" s="35"/>
      <c r="FTQ85" s="35"/>
      <c r="FTR85" s="35"/>
      <c r="FTS85" s="35"/>
      <c r="FTT85" s="35"/>
      <c r="FTU85" s="35"/>
      <c r="FTV85" s="35"/>
      <c r="FTW85" s="35"/>
      <c r="FTX85" s="35"/>
      <c r="FTY85" s="35"/>
      <c r="FTZ85" s="35"/>
      <c r="FUA85" s="35"/>
      <c r="FUB85" s="35"/>
      <c r="FUC85" s="35"/>
      <c r="FUD85" s="35"/>
      <c r="FUE85" s="35"/>
      <c r="FUF85" s="35"/>
      <c r="FUG85" s="35"/>
      <c r="FUH85" s="35"/>
      <c r="FUI85" s="35"/>
      <c r="FUJ85" s="35"/>
      <c r="FUK85" s="35"/>
      <c r="FUL85" s="35"/>
      <c r="FUM85" s="35"/>
      <c r="FUN85" s="35"/>
      <c r="FUO85" s="35"/>
      <c r="FUP85" s="35"/>
      <c r="FUQ85" s="35"/>
      <c r="FUR85" s="35"/>
      <c r="FUS85" s="35"/>
      <c r="FUT85" s="35"/>
      <c r="FUU85" s="35"/>
      <c r="FUV85" s="35"/>
      <c r="FUW85" s="35"/>
      <c r="FUX85" s="35"/>
      <c r="FUY85" s="35"/>
      <c r="FUZ85" s="35"/>
      <c r="FVA85" s="35"/>
      <c r="FVB85" s="35"/>
      <c r="FVC85" s="35"/>
      <c r="FVD85" s="35"/>
      <c r="FVE85" s="35"/>
      <c r="FVF85" s="35"/>
      <c r="FVG85" s="35"/>
      <c r="FVH85" s="35"/>
      <c r="FVI85" s="35"/>
      <c r="FVJ85" s="35"/>
      <c r="FVK85" s="35"/>
      <c r="FVL85" s="35"/>
      <c r="FVM85" s="35"/>
      <c r="FVN85" s="35"/>
      <c r="FVO85" s="35"/>
      <c r="FVP85" s="35"/>
      <c r="FVQ85" s="35"/>
      <c r="FVR85" s="35"/>
      <c r="FVS85" s="35"/>
      <c r="FVT85" s="35"/>
      <c r="FVU85" s="35"/>
      <c r="FVV85" s="35"/>
      <c r="FVW85" s="35"/>
      <c r="FVX85" s="35"/>
      <c r="FVY85" s="35"/>
      <c r="FVZ85" s="35"/>
      <c r="FWA85" s="35"/>
      <c r="FWB85" s="35"/>
      <c r="FWC85" s="35"/>
      <c r="FWD85" s="35"/>
      <c r="FWE85" s="35"/>
      <c r="FWF85" s="35"/>
      <c r="FWG85" s="35"/>
      <c r="FWH85" s="35"/>
      <c r="FWI85" s="35"/>
      <c r="FWJ85" s="35"/>
      <c r="FWK85" s="35"/>
      <c r="FWL85" s="35"/>
      <c r="FWM85" s="35"/>
      <c r="FWN85" s="35"/>
      <c r="FWO85" s="35"/>
      <c r="FWP85" s="35"/>
      <c r="FWQ85" s="35"/>
      <c r="FWR85" s="35"/>
      <c r="FWS85" s="35"/>
      <c r="FWT85" s="35"/>
      <c r="FWU85" s="35"/>
      <c r="FWV85" s="35"/>
      <c r="FWW85" s="35"/>
      <c r="FWX85" s="35"/>
      <c r="FWY85" s="35"/>
      <c r="FWZ85" s="35"/>
      <c r="FXA85" s="35"/>
      <c r="FXB85" s="35"/>
      <c r="FXC85" s="35"/>
      <c r="FXD85" s="35"/>
      <c r="FXE85" s="35"/>
      <c r="FXF85" s="35"/>
      <c r="FXG85" s="35"/>
      <c r="FXH85" s="35"/>
      <c r="FXI85" s="35"/>
      <c r="FXJ85" s="35"/>
      <c r="FXK85" s="35"/>
      <c r="FXL85" s="35"/>
      <c r="FXM85" s="35"/>
      <c r="FXN85" s="35"/>
      <c r="FXO85" s="35"/>
      <c r="FXP85" s="35"/>
      <c r="FXQ85" s="35"/>
      <c r="FXR85" s="35"/>
      <c r="FXS85" s="35"/>
      <c r="FXT85" s="35"/>
      <c r="FXU85" s="35"/>
      <c r="FXV85" s="35"/>
      <c r="FXW85" s="35"/>
      <c r="FXX85" s="35"/>
      <c r="FXY85" s="35"/>
      <c r="FXZ85" s="35"/>
      <c r="FYA85" s="35"/>
      <c r="FYB85" s="35"/>
      <c r="FYC85" s="35"/>
      <c r="FYD85" s="35"/>
      <c r="FYE85" s="35"/>
      <c r="FYF85" s="35"/>
      <c r="FYG85" s="35"/>
      <c r="FYH85" s="35"/>
      <c r="FYI85" s="35"/>
      <c r="FYJ85" s="35"/>
      <c r="FYK85" s="35"/>
      <c r="FYL85" s="35"/>
      <c r="FYM85" s="35"/>
      <c r="FYN85" s="35"/>
      <c r="FYO85" s="35"/>
      <c r="FYP85" s="35"/>
      <c r="FYQ85" s="35"/>
      <c r="FYR85" s="35"/>
      <c r="FYS85" s="35"/>
      <c r="FYT85" s="35"/>
      <c r="FYU85" s="35"/>
      <c r="FYV85" s="35"/>
      <c r="FYW85" s="35"/>
      <c r="FYX85" s="35"/>
      <c r="FYY85" s="35"/>
      <c r="FYZ85" s="35"/>
      <c r="FZA85" s="35"/>
      <c r="FZB85" s="35"/>
      <c r="FZC85" s="35"/>
      <c r="FZD85" s="35"/>
      <c r="FZE85" s="35"/>
      <c r="FZF85" s="35"/>
      <c r="FZG85" s="35"/>
      <c r="FZH85" s="35"/>
      <c r="FZI85" s="35"/>
      <c r="FZJ85" s="35"/>
      <c r="FZK85" s="35"/>
      <c r="FZL85" s="35"/>
      <c r="FZM85" s="35"/>
      <c r="FZN85" s="35"/>
      <c r="FZO85" s="35"/>
      <c r="FZP85" s="35"/>
      <c r="FZQ85" s="35"/>
      <c r="FZR85" s="35"/>
      <c r="FZS85" s="35"/>
      <c r="FZT85" s="35"/>
      <c r="FZU85" s="35"/>
      <c r="FZV85" s="35"/>
      <c r="FZW85" s="35"/>
      <c r="FZX85" s="35"/>
      <c r="FZY85" s="35"/>
      <c r="FZZ85" s="35"/>
      <c r="GAA85" s="35"/>
      <c r="GAB85" s="35"/>
      <c r="GAC85" s="35"/>
      <c r="GAD85" s="35"/>
      <c r="GAE85" s="35"/>
      <c r="GAF85" s="35"/>
      <c r="GAG85" s="35"/>
      <c r="GAH85" s="35"/>
      <c r="GAI85" s="35"/>
      <c r="GAJ85" s="35"/>
      <c r="GAK85" s="35"/>
      <c r="GAL85" s="35"/>
      <c r="GAM85" s="35"/>
      <c r="GAN85" s="35"/>
      <c r="GAO85" s="35"/>
      <c r="GAP85" s="35"/>
      <c r="GAQ85" s="35"/>
      <c r="GAR85" s="35"/>
      <c r="GAS85" s="35"/>
      <c r="GAT85" s="35"/>
      <c r="GAU85" s="35"/>
      <c r="GAV85" s="35"/>
      <c r="GAW85" s="35"/>
      <c r="GAX85" s="35"/>
      <c r="GAY85" s="35"/>
      <c r="GAZ85" s="35"/>
      <c r="GBA85" s="35"/>
      <c r="GBB85" s="35"/>
      <c r="GBC85" s="35"/>
      <c r="GBD85" s="35"/>
      <c r="GBE85" s="35"/>
      <c r="GBF85" s="35"/>
      <c r="GBG85" s="35"/>
      <c r="GBH85" s="35"/>
      <c r="GBI85" s="35"/>
      <c r="GBJ85" s="35"/>
      <c r="GBK85" s="35"/>
      <c r="GBL85" s="35"/>
      <c r="GBM85" s="35"/>
      <c r="GBN85" s="35"/>
      <c r="GBO85" s="35"/>
      <c r="GBP85" s="35"/>
      <c r="GBQ85" s="35"/>
      <c r="GBR85" s="35"/>
      <c r="GBS85" s="35"/>
      <c r="GBT85" s="35"/>
      <c r="GBU85" s="35"/>
      <c r="GBV85" s="35"/>
      <c r="GBW85" s="35"/>
      <c r="GBX85" s="35"/>
      <c r="GBY85" s="35"/>
      <c r="GBZ85" s="35"/>
      <c r="GCA85" s="35"/>
      <c r="GCB85" s="35"/>
      <c r="GCC85" s="35"/>
      <c r="GCD85" s="35"/>
      <c r="GCE85" s="35"/>
      <c r="GCF85" s="35"/>
      <c r="GCG85" s="35"/>
      <c r="GCH85" s="35"/>
      <c r="GCI85" s="35"/>
      <c r="GCJ85" s="35"/>
      <c r="GCK85" s="35"/>
      <c r="GCL85" s="35"/>
      <c r="GCM85" s="35"/>
      <c r="GCN85" s="35"/>
      <c r="GCO85" s="35"/>
      <c r="GCP85" s="35"/>
      <c r="GCQ85" s="35"/>
      <c r="GCR85" s="35"/>
      <c r="GCS85" s="35"/>
      <c r="GCT85" s="35"/>
      <c r="GCU85" s="35"/>
      <c r="GCV85" s="35"/>
      <c r="GCW85" s="35"/>
      <c r="GCX85" s="35"/>
      <c r="GCY85" s="35"/>
      <c r="GCZ85" s="35"/>
      <c r="GDA85" s="35"/>
      <c r="GDB85" s="35"/>
      <c r="GDC85" s="35"/>
      <c r="GDD85" s="35"/>
      <c r="GDE85" s="35"/>
      <c r="GDF85" s="35"/>
      <c r="GDG85" s="35"/>
      <c r="GDH85" s="35"/>
      <c r="GDI85" s="35"/>
      <c r="GDJ85" s="35"/>
      <c r="GDK85" s="35"/>
      <c r="GDL85" s="35"/>
      <c r="GDM85" s="35"/>
      <c r="GDN85" s="35"/>
      <c r="GDO85" s="35"/>
      <c r="GDP85" s="35"/>
      <c r="GDQ85" s="35"/>
      <c r="GDR85" s="35"/>
      <c r="GDS85" s="35"/>
      <c r="GDT85" s="35"/>
      <c r="GDU85" s="35"/>
      <c r="GDV85" s="35"/>
      <c r="GDW85" s="35"/>
      <c r="GDX85" s="35"/>
      <c r="GDY85" s="35"/>
      <c r="GDZ85" s="35"/>
      <c r="GEA85" s="35"/>
      <c r="GEB85" s="35"/>
      <c r="GEC85" s="35"/>
      <c r="GED85" s="35"/>
      <c r="GEE85" s="35"/>
      <c r="GEF85" s="35"/>
      <c r="GEG85" s="35"/>
      <c r="GEH85" s="35"/>
      <c r="GEI85" s="35"/>
      <c r="GEJ85" s="35"/>
      <c r="GEK85" s="35"/>
      <c r="GEL85" s="35"/>
      <c r="GEM85" s="35"/>
      <c r="GEN85" s="35"/>
      <c r="GEO85" s="35"/>
      <c r="GEP85" s="35"/>
      <c r="GEQ85" s="35"/>
      <c r="GER85" s="35"/>
      <c r="GES85" s="35"/>
      <c r="GET85" s="35"/>
      <c r="GEU85" s="35"/>
      <c r="GEV85" s="35"/>
      <c r="GEW85" s="35"/>
      <c r="GEX85" s="35"/>
      <c r="GEY85" s="35"/>
      <c r="GEZ85" s="35"/>
      <c r="GFA85" s="35"/>
      <c r="GFB85" s="35"/>
      <c r="GFC85" s="35"/>
      <c r="GFD85" s="35"/>
      <c r="GFE85" s="35"/>
      <c r="GFF85" s="35"/>
      <c r="GFG85" s="35"/>
      <c r="GFH85" s="35"/>
      <c r="GFI85" s="35"/>
      <c r="GFJ85" s="35"/>
      <c r="GFK85" s="35"/>
      <c r="GFL85" s="35"/>
      <c r="GFM85" s="35"/>
      <c r="GFN85" s="35"/>
      <c r="GFO85" s="35"/>
      <c r="GFP85" s="35"/>
      <c r="GFQ85" s="35"/>
      <c r="GFR85" s="35"/>
      <c r="GFS85" s="35"/>
      <c r="GFT85" s="35"/>
      <c r="GFU85" s="35"/>
      <c r="GFV85" s="35"/>
      <c r="GFW85" s="35"/>
      <c r="GFX85" s="35"/>
      <c r="GFY85" s="35"/>
      <c r="GFZ85" s="35"/>
      <c r="GGA85" s="35"/>
      <c r="GGB85" s="35"/>
      <c r="GGC85" s="35"/>
      <c r="GGD85" s="35"/>
      <c r="GGE85" s="35"/>
      <c r="GGF85" s="35"/>
      <c r="GGG85" s="35"/>
      <c r="GGH85" s="35"/>
      <c r="GGI85" s="35"/>
      <c r="GGJ85" s="35"/>
      <c r="GGK85" s="35"/>
      <c r="GGL85" s="35"/>
      <c r="GGM85" s="35"/>
      <c r="GGN85" s="35"/>
      <c r="GGO85" s="35"/>
      <c r="GGP85" s="35"/>
      <c r="GGQ85" s="35"/>
      <c r="GGR85" s="35"/>
      <c r="GGS85" s="35"/>
      <c r="GGT85" s="35"/>
      <c r="GGU85" s="35"/>
      <c r="GGV85" s="35"/>
      <c r="GGW85" s="35"/>
      <c r="GGX85" s="35"/>
      <c r="GGY85" s="35"/>
      <c r="GGZ85" s="35"/>
      <c r="GHA85" s="35"/>
      <c r="GHB85" s="35"/>
      <c r="GHC85" s="35"/>
      <c r="GHD85" s="35"/>
      <c r="GHE85" s="35"/>
      <c r="GHF85" s="35"/>
      <c r="GHG85" s="35"/>
      <c r="GHH85" s="35"/>
      <c r="GHI85" s="35"/>
      <c r="GHJ85" s="35"/>
      <c r="GHK85" s="35"/>
      <c r="GHL85" s="35"/>
      <c r="GHM85" s="35"/>
      <c r="GHN85" s="35"/>
      <c r="GHO85" s="35"/>
      <c r="GHP85" s="35"/>
      <c r="GHQ85" s="35"/>
      <c r="GHR85" s="35"/>
      <c r="GHS85" s="35"/>
      <c r="GHT85" s="35"/>
      <c r="GHU85" s="35"/>
      <c r="GHV85" s="35"/>
      <c r="GHW85" s="35"/>
      <c r="GHX85" s="35"/>
      <c r="GHY85" s="35"/>
      <c r="GHZ85" s="35"/>
      <c r="GIA85" s="35"/>
      <c r="GIB85" s="35"/>
      <c r="GIC85" s="35"/>
      <c r="GID85" s="35"/>
      <c r="GIE85" s="35"/>
      <c r="GIF85" s="35"/>
      <c r="GIG85" s="35"/>
      <c r="GIH85" s="35"/>
      <c r="GII85" s="35"/>
      <c r="GIJ85" s="35"/>
      <c r="GIK85" s="35"/>
      <c r="GIL85" s="35"/>
      <c r="GIM85" s="35"/>
      <c r="GIN85" s="35"/>
      <c r="GIO85" s="35"/>
      <c r="GIP85" s="35"/>
      <c r="GIQ85" s="35"/>
      <c r="GIR85" s="35"/>
      <c r="GIS85" s="35"/>
      <c r="GIT85" s="35"/>
      <c r="GIU85" s="35"/>
      <c r="GIV85" s="35"/>
      <c r="GIW85" s="35"/>
      <c r="GIX85" s="35"/>
      <c r="GIY85" s="35"/>
      <c r="GIZ85" s="35"/>
      <c r="GJA85" s="35"/>
      <c r="GJB85" s="35"/>
      <c r="GJC85" s="35"/>
      <c r="GJD85" s="35"/>
      <c r="GJE85" s="35"/>
      <c r="GJF85" s="35"/>
      <c r="GJG85" s="35"/>
      <c r="GJH85" s="35"/>
      <c r="GJI85" s="35"/>
      <c r="GJJ85" s="35"/>
      <c r="GJK85" s="35"/>
      <c r="GJL85" s="35"/>
      <c r="GJM85" s="35"/>
      <c r="GJN85" s="35"/>
      <c r="GJO85" s="35"/>
      <c r="GJP85" s="35"/>
      <c r="GJQ85" s="35"/>
      <c r="GJR85" s="35"/>
      <c r="GJS85" s="35"/>
      <c r="GJT85" s="35"/>
      <c r="GJU85" s="35"/>
      <c r="GJV85" s="35"/>
      <c r="GJW85" s="35"/>
      <c r="GJX85" s="35"/>
      <c r="GJY85" s="35"/>
      <c r="GJZ85" s="35"/>
      <c r="GKA85" s="35"/>
      <c r="GKB85" s="35"/>
      <c r="GKC85" s="35"/>
      <c r="GKD85" s="35"/>
      <c r="GKE85" s="35"/>
      <c r="GKF85" s="35"/>
      <c r="GKG85" s="35"/>
      <c r="GKH85" s="35"/>
      <c r="GKI85" s="35"/>
      <c r="GKJ85" s="35"/>
      <c r="GKK85" s="35"/>
      <c r="GKL85" s="35"/>
      <c r="GKM85" s="35"/>
      <c r="GKN85" s="35"/>
      <c r="GKO85" s="35"/>
      <c r="GKP85" s="35"/>
      <c r="GKQ85" s="35"/>
      <c r="GKR85" s="35"/>
      <c r="GKS85" s="35"/>
      <c r="GKT85" s="35"/>
      <c r="GKU85" s="35"/>
      <c r="GKV85" s="35"/>
      <c r="GKW85" s="35"/>
      <c r="GKX85" s="35"/>
      <c r="GKY85" s="35"/>
      <c r="GKZ85" s="35"/>
      <c r="GLA85" s="35"/>
      <c r="GLB85" s="35"/>
      <c r="GLC85" s="35"/>
      <c r="GLD85" s="35"/>
      <c r="GLE85" s="35"/>
      <c r="GLF85" s="35"/>
      <c r="GLG85" s="35"/>
      <c r="GLH85" s="35"/>
      <c r="GLI85" s="35"/>
      <c r="GLJ85" s="35"/>
      <c r="GLK85" s="35"/>
      <c r="GLL85" s="35"/>
      <c r="GLM85" s="35"/>
      <c r="GLN85" s="35"/>
      <c r="GLO85" s="35"/>
      <c r="GLP85" s="35"/>
      <c r="GLQ85" s="35"/>
      <c r="GLR85" s="35"/>
      <c r="GLS85" s="35"/>
      <c r="GLT85" s="35"/>
      <c r="GLU85" s="35"/>
      <c r="GLV85" s="35"/>
      <c r="GLW85" s="35"/>
      <c r="GLX85" s="35"/>
      <c r="GLY85" s="35"/>
      <c r="GLZ85" s="35"/>
      <c r="GMA85" s="35"/>
      <c r="GMB85" s="35"/>
      <c r="GMC85" s="35"/>
      <c r="GMD85" s="35"/>
      <c r="GME85" s="35"/>
      <c r="GMF85" s="35"/>
      <c r="GMG85" s="35"/>
      <c r="GMH85" s="35"/>
      <c r="GMI85" s="35"/>
      <c r="GMJ85" s="35"/>
      <c r="GMK85" s="35"/>
      <c r="GML85" s="35"/>
      <c r="GMM85" s="35"/>
      <c r="GMN85" s="35"/>
      <c r="GMO85" s="35"/>
      <c r="GMP85" s="35"/>
      <c r="GMQ85" s="35"/>
      <c r="GMR85" s="35"/>
      <c r="GMS85" s="35"/>
      <c r="GMT85" s="35"/>
      <c r="GMU85" s="35"/>
      <c r="GMV85" s="35"/>
      <c r="GMW85" s="35"/>
      <c r="GMX85" s="35"/>
      <c r="GMY85" s="35"/>
      <c r="GMZ85" s="35"/>
      <c r="GNA85" s="35"/>
      <c r="GNB85" s="35"/>
      <c r="GNC85" s="35"/>
      <c r="GND85" s="35"/>
      <c r="GNE85" s="35"/>
      <c r="GNF85" s="35"/>
      <c r="GNG85" s="35"/>
      <c r="GNH85" s="35"/>
      <c r="GNI85" s="35"/>
      <c r="GNJ85" s="35"/>
      <c r="GNK85" s="35"/>
      <c r="GNL85" s="35"/>
      <c r="GNM85" s="35"/>
      <c r="GNN85" s="35"/>
      <c r="GNO85" s="35"/>
      <c r="GNP85" s="35"/>
      <c r="GNQ85" s="35"/>
      <c r="GNR85" s="35"/>
      <c r="GNS85" s="35"/>
      <c r="GNT85" s="35"/>
      <c r="GNU85" s="35"/>
      <c r="GNV85" s="35"/>
      <c r="GNW85" s="35"/>
      <c r="GNX85" s="35"/>
      <c r="GNY85" s="35"/>
      <c r="GNZ85" s="35"/>
      <c r="GOA85" s="35"/>
      <c r="GOB85" s="35"/>
      <c r="GOC85" s="35"/>
      <c r="GOD85" s="35"/>
      <c r="GOE85" s="35"/>
      <c r="GOF85" s="35"/>
      <c r="GOG85" s="35"/>
      <c r="GOH85" s="35"/>
      <c r="GOI85" s="35"/>
      <c r="GOJ85" s="35"/>
      <c r="GOK85" s="35"/>
      <c r="GOL85" s="35"/>
      <c r="GOM85" s="35"/>
      <c r="GON85" s="35"/>
      <c r="GOO85" s="35"/>
      <c r="GOP85" s="35"/>
      <c r="GOQ85" s="35"/>
      <c r="GOR85" s="35"/>
      <c r="GOS85" s="35"/>
      <c r="GOT85" s="35"/>
      <c r="GOU85" s="35"/>
      <c r="GOV85" s="35"/>
      <c r="GOW85" s="35"/>
      <c r="GOX85" s="35"/>
      <c r="GOY85" s="35"/>
      <c r="GOZ85" s="35"/>
      <c r="GPA85" s="35"/>
      <c r="GPB85" s="35"/>
      <c r="GPC85" s="35"/>
      <c r="GPD85" s="35"/>
      <c r="GPE85" s="35"/>
      <c r="GPF85" s="35"/>
      <c r="GPG85" s="35"/>
      <c r="GPH85" s="35"/>
      <c r="GPI85" s="35"/>
      <c r="GPJ85" s="35"/>
      <c r="GPK85" s="35"/>
      <c r="GPL85" s="35"/>
      <c r="GPM85" s="35"/>
      <c r="GPN85" s="35"/>
      <c r="GPO85" s="35"/>
      <c r="GPP85" s="35"/>
      <c r="GPQ85" s="35"/>
      <c r="GPR85" s="35"/>
      <c r="GPS85" s="35"/>
      <c r="GPT85" s="35"/>
      <c r="GPU85" s="35"/>
      <c r="GPV85" s="35"/>
      <c r="GPW85" s="35"/>
      <c r="GPX85" s="35"/>
      <c r="GPY85" s="35"/>
      <c r="GPZ85" s="35"/>
      <c r="GQA85" s="35"/>
      <c r="GQB85" s="35"/>
      <c r="GQC85" s="35"/>
      <c r="GQD85" s="35"/>
      <c r="GQE85" s="35"/>
      <c r="GQF85" s="35"/>
      <c r="GQG85" s="35"/>
      <c r="GQH85" s="35"/>
      <c r="GQI85" s="35"/>
      <c r="GQJ85" s="35"/>
      <c r="GQK85" s="35"/>
      <c r="GQL85" s="35"/>
      <c r="GQM85" s="35"/>
      <c r="GQN85" s="35"/>
      <c r="GQO85" s="35"/>
      <c r="GQP85" s="35"/>
      <c r="GQQ85" s="35"/>
      <c r="GQR85" s="35"/>
      <c r="GQS85" s="35"/>
      <c r="GQT85" s="35"/>
      <c r="GQU85" s="35"/>
      <c r="GQV85" s="35"/>
      <c r="GQW85" s="35"/>
      <c r="GQX85" s="35"/>
      <c r="GQY85" s="35"/>
      <c r="GQZ85" s="35"/>
      <c r="GRA85" s="35"/>
      <c r="GRB85" s="35"/>
      <c r="GRC85" s="35"/>
      <c r="GRD85" s="35"/>
      <c r="GRE85" s="35"/>
      <c r="GRF85" s="35"/>
      <c r="GRG85" s="35"/>
      <c r="GRH85" s="35"/>
      <c r="GRI85" s="35"/>
      <c r="GRJ85" s="35"/>
      <c r="GRK85" s="35"/>
      <c r="GRL85" s="35"/>
      <c r="GRM85" s="35"/>
      <c r="GRN85" s="35"/>
      <c r="GRO85" s="35"/>
      <c r="GRP85" s="35"/>
      <c r="GRQ85" s="35"/>
      <c r="GRR85" s="35"/>
      <c r="GRS85" s="35"/>
      <c r="GRT85" s="35"/>
      <c r="GRU85" s="35"/>
      <c r="GRV85" s="35"/>
      <c r="GRW85" s="35"/>
      <c r="GRX85" s="35"/>
      <c r="GRY85" s="35"/>
      <c r="GRZ85" s="35"/>
      <c r="GSA85" s="35"/>
      <c r="GSB85" s="35"/>
      <c r="GSC85" s="35"/>
      <c r="GSD85" s="35"/>
      <c r="GSE85" s="35"/>
      <c r="GSF85" s="35"/>
      <c r="GSG85" s="35"/>
      <c r="GSH85" s="35"/>
      <c r="GSI85" s="35"/>
      <c r="GSJ85" s="35"/>
      <c r="GSK85" s="35"/>
      <c r="GSL85" s="35"/>
      <c r="GSM85" s="35"/>
      <c r="GSN85" s="35"/>
      <c r="GSO85" s="35"/>
      <c r="GSP85" s="35"/>
      <c r="GSQ85" s="35"/>
      <c r="GSR85" s="35"/>
      <c r="GSS85" s="35"/>
      <c r="GST85" s="35"/>
      <c r="GSU85" s="35"/>
      <c r="GSV85" s="35"/>
      <c r="GSW85" s="35"/>
      <c r="GSX85" s="35"/>
      <c r="GSY85" s="35"/>
      <c r="GSZ85" s="35"/>
      <c r="GTA85" s="35"/>
      <c r="GTB85" s="35"/>
      <c r="GTC85" s="35"/>
      <c r="GTD85" s="35"/>
      <c r="GTE85" s="35"/>
      <c r="GTF85" s="35"/>
      <c r="GTG85" s="35"/>
      <c r="GTH85" s="35"/>
      <c r="GTI85" s="35"/>
      <c r="GTJ85" s="35"/>
      <c r="GTK85" s="35"/>
      <c r="GTL85" s="35"/>
      <c r="GTM85" s="35"/>
      <c r="GTN85" s="35"/>
      <c r="GTO85" s="35"/>
      <c r="GTP85" s="35"/>
      <c r="GTQ85" s="35"/>
      <c r="GTR85" s="35"/>
      <c r="GTS85" s="35"/>
      <c r="GTT85" s="35"/>
      <c r="GTU85" s="35"/>
      <c r="GTV85" s="35"/>
      <c r="GTW85" s="35"/>
      <c r="GTX85" s="35"/>
      <c r="GTY85" s="35"/>
      <c r="GTZ85" s="35"/>
      <c r="GUA85" s="35"/>
      <c r="GUB85" s="35"/>
      <c r="GUC85" s="35"/>
      <c r="GUD85" s="35"/>
      <c r="GUE85" s="35"/>
      <c r="GUF85" s="35"/>
      <c r="GUG85" s="35"/>
      <c r="GUH85" s="35"/>
      <c r="GUI85" s="35"/>
      <c r="GUJ85" s="35"/>
      <c r="GUK85" s="35"/>
      <c r="GUL85" s="35"/>
      <c r="GUM85" s="35"/>
      <c r="GUN85" s="35"/>
      <c r="GUO85" s="35"/>
      <c r="GUP85" s="35"/>
      <c r="GUQ85" s="35"/>
      <c r="GUR85" s="35"/>
      <c r="GUS85" s="35"/>
      <c r="GUT85" s="35"/>
      <c r="GUU85" s="35"/>
      <c r="GUV85" s="35"/>
      <c r="GUW85" s="35"/>
      <c r="GUX85" s="35"/>
      <c r="GUY85" s="35"/>
      <c r="GUZ85" s="35"/>
      <c r="GVA85" s="35"/>
      <c r="GVB85" s="35"/>
      <c r="GVC85" s="35"/>
      <c r="GVD85" s="35"/>
      <c r="GVE85" s="35"/>
      <c r="GVF85" s="35"/>
      <c r="GVG85" s="35"/>
      <c r="GVH85" s="35"/>
      <c r="GVI85" s="35"/>
      <c r="GVJ85" s="35"/>
      <c r="GVK85" s="35"/>
      <c r="GVL85" s="35"/>
      <c r="GVM85" s="35"/>
      <c r="GVN85" s="35"/>
      <c r="GVO85" s="35"/>
      <c r="GVP85" s="35"/>
      <c r="GVQ85" s="35"/>
      <c r="GVR85" s="35"/>
      <c r="GVS85" s="35"/>
      <c r="GVT85" s="35"/>
      <c r="GVU85" s="35"/>
      <c r="GVV85" s="35"/>
      <c r="GVW85" s="35"/>
      <c r="GVX85" s="35"/>
      <c r="GVY85" s="35"/>
      <c r="GVZ85" s="35"/>
      <c r="GWA85" s="35"/>
      <c r="GWB85" s="35"/>
      <c r="GWC85" s="35"/>
      <c r="GWD85" s="35"/>
      <c r="GWE85" s="35"/>
      <c r="GWF85" s="35"/>
      <c r="GWG85" s="35"/>
      <c r="GWH85" s="35"/>
      <c r="GWI85" s="35"/>
      <c r="GWJ85" s="35"/>
      <c r="GWK85" s="35"/>
      <c r="GWL85" s="35"/>
      <c r="GWM85" s="35"/>
      <c r="GWN85" s="35"/>
      <c r="GWO85" s="35"/>
      <c r="GWP85" s="35"/>
      <c r="GWQ85" s="35"/>
      <c r="GWR85" s="35"/>
      <c r="GWS85" s="35"/>
      <c r="GWT85" s="35"/>
      <c r="GWU85" s="35"/>
      <c r="GWV85" s="35"/>
      <c r="GWW85" s="35"/>
      <c r="GWX85" s="35"/>
      <c r="GWY85" s="35"/>
      <c r="GWZ85" s="35"/>
      <c r="GXA85" s="35"/>
      <c r="GXB85" s="35"/>
      <c r="GXC85" s="35"/>
      <c r="GXD85" s="35"/>
      <c r="GXE85" s="35"/>
      <c r="GXF85" s="35"/>
      <c r="GXG85" s="35"/>
      <c r="GXH85" s="35"/>
      <c r="GXI85" s="35"/>
      <c r="GXJ85" s="35"/>
      <c r="GXK85" s="35"/>
      <c r="GXL85" s="35"/>
      <c r="GXM85" s="35"/>
      <c r="GXN85" s="35"/>
      <c r="GXO85" s="35"/>
      <c r="GXP85" s="35"/>
      <c r="GXQ85" s="35"/>
      <c r="GXR85" s="35"/>
      <c r="GXS85" s="35"/>
      <c r="GXT85" s="35"/>
      <c r="GXU85" s="35"/>
      <c r="GXV85" s="35"/>
      <c r="GXW85" s="35"/>
      <c r="GXX85" s="35"/>
      <c r="GXY85" s="35"/>
      <c r="GXZ85" s="35"/>
      <c r="GYA85" s="35"/>
      <c r="GYB85" s="35"/>
      <c r="GYC85" s="35"/>
      <c r="GYD85" s="35"/>
      <c r="GYE85" s="35"/>
      <c r="GYF85" s="35"/>
      <c r="GYG85" s="35"/>
      <c r="GYH85" s="35"/>
      <c r="GYI85" s="35"/>
      <c r="GYJ85" s="35"/>
      <c r="GYK85" s="35"/>
      <c r="GYL85" s="35"/>
      <c r="GYM85" s="35"/>
      <c r="GYN85" s="35"/>
      <c r="GYO85" s="35"/>
      <c r="GYP85" s="35"/>
      <c r="GYQ85" s="35"/>
      <c r="GYR85" s="35"/>
      <c r="GYS85" s="35"/>
      <c r="GYT85" s="35"/>
      <c r="GYU85" s="35"/>
      <c r="GYV85" s="35"/>
      <c r="GYW85" s="35"/>
      <c r="GYX85" s="35"/>
      <c r="GYY85" s="35"/>
      <c r="GYZ85" s="35"/>
      <c r="GZA85" s="35"/>
      <c r="GZB85" s="35"/>
      <c r="GZC85" s="35"/>
      <c r="GZD85" s="35"/>
      <c r="GZE85" s="35"/>
      <c r="GZF85" s="35"/>
      <c r="GZG85" s="35"/>
      <c r="GZH85" s="35"/>
      <c r="GZI85" s="35"/>
      <c r="GZJ85" s="35"/>
      <c r="GZK85" s="35"/>
      <c r="GZL85" s="35"/>
      <c r="GZM85" s="35"/>
      <c r="GZN85" s="35"/>
      <c r="GZO85" s="35"/>
      <c r="GZP85" s="35"/>
      <c r="GZQ85" s="35"/>
      <c r="GZR85" s="35"/>
      <c r="GZS85" s="35"/>
      <c r="GZT85" s="35"/>
      <c r="GZU85" s="35"/>
      <c r="GZV85" s="35"/>
      <c r="GZW85" s="35"/>
      <c r="GZX85" s="35"/>
      <c r="GZY85" s="35"/>
      <c r="GZZ85" s="35"/>
      <c r="HAA85" s="35"/>
      <c r="HAB85" s="35"/>
      <c r="HAC85" s="35"/>
      <c r="HAD85" s="35"/>
      <c r="HAE85" s="35"/>
      <c r="HAF85" s="35"/>
      <c r="HAG85" s="35"/>
      <c r="HAH85" s="35"/>
      <c r="HAI85" s="35"/>
      <c r="HAJ85" s="35"/>
      <c r="HAK85" s="35"/>
      <c r="HAL85" s="35"/>
      <c r="HAM85" s="35"/>
      <c r="HAN85" s="35"/>
      <c r="HAO85" s="35"/>
      <c r="HAP85" s="35"/>
      <c r="HAQ85" s="35"/>
      <c r="HAR85" s="35"/>
      <c r="HAS85" s="35"/>
      <c r="HAT85" s="35"/>
      <c r="HAU85" s="35"/>
      <c r="HAV85" s="35"/>
      <c r="HAW85" s="35"/>
      <c r="HAX85" s="35"/>
      <c r="HAY85" s="35"/>
      <c r="HAZ85" s="35"/>
      <c r="HBA85" s="35"/>
      <c r="HBB85" s="35"/>
      <c r="HBC85" s="35"/>
      <c r="HBD85" s="35"/>
      <c r="HBE85" s="35"/>
      <c r="HBF85" s="35"/>
      <c r="HBG85" s="35"/>
      <c r="HBH85" s="35"/>
      <c r="HBI85" s="35"/>
      <c r="HBJ85" s="35"/>
      <c r="HBK85" s="35"/>
      <c r="HBL85" s="35"/>
      <c r="HBM85" s="35"/>
      <c r="HBN85" s="35"/>
      <c r="HBO85" s="35"/>
      <c r="HBP85" s="35"/>
      <c r="HBQ85" s="35"/>
      <c r="HBR85" s="35"/>
      <c r="HBS85" s="35"/>
      <c r="HBT85" s="35"/>
      <c r="HBU85" s="35"/>
      <c r="HBV85" s="35"/>
      <c r="HBW85" s="35"/>
      <c r="HBX85" s="35"/>
      <c r="HBY85" s="35"/>
      <c r="HBZ85" s="35"/>
      <c r="HCA85" s="35"/>
      <c r="HCB85" s="35"/>
      <c r="HCC85" s="35"/>
      <c r="HCD85" s="35"/>
      <c r="HCE85" s="35"/>
      <c r="HCF85" s="35"/>
      <c r="HCG85" s="35"/>
      <c r="HCH85" s="35"/>
      <c r="HCI85" s="35"/>
      <c r="HCJ85" s="35"/>
      <c r="HCK85" s="35"/>
      <c r="HCL85" s="35"/>
      <c r="HCM85" s="35"/>
      <c r="HCN85" s="35"/>
      <c r="HCO85" s="35"/>
      <c r="HCP85" s="35"/>
      <c r="HCQ85" s="35"/>
      <c r="HCR85" s="35"/>
      <c r="HCS85" s="35"/>
      <c r="HCT85" s="35"/>
      <c r="HCU85" s="35"/>
      <c r="HCV85" s="35"/>
      <c r="HCW85" s="35"/>
      <c r="HCX85" s="35"/>
      <c r="HCY85" s="35"/>
      <c r="HCZ85" s="35"/>
      <c r="HDA85" s="35"/>
      <c r="HDB85" s="35"/>
      <c r="HDC85" s="35"/>
      <c r="HDD85" s="35"/>
      <c r="HDE85" s="35"/>
      <c r="HDF85" s="35"/>
      <c r="HDG85" s="35"/>
      <c r="HDH85" s="35"/>
      <c r="HDI85" s="35"/>
      <c r="HDJ85" s="35"/>
      <c r="HDK85" s="35"/>
      <c r="HDL85" s="35"/>
      <c r="HDM85" s="35"/>
      <c r="HDN85" s="35"/>
      <c r="HDO85" s="35"/>
      <c r="HDP85" s="35"/>
      <c r="HDQ85" s="35"/>
      <c r="HDR85" s="35"/>
      <c r="HDS85" s="35"/>
      <c r="HDT85" s="35"/>
      <c r="HDU85" s="35"/>
      <c r="HDV85" s="35"/>
      <c r="HDW85" s="35"/>
      <c r="HDX85" s="35"/>
      <c r="HDY85" s="35"/>
      <c r="HDZ85" s="35"/>
      <c r="HEA85" s="35"/>
      <c r="HEB85" s="35"/>
      <c r="HEC85" s="35"/>
      <c r="HED85" s="35"/>
      <c r="HEE85" s="35"/>
      <c r="HEF85" s="35"/>
      <c r="HEG85" s="35"/>
      <c r="HEH85" s="35"/>
      <c r="HEI85" s="35"/>
      <c r="HEJ85" s="35"/>
      <c r="HEK85" s="35"/>
      <c r="HEL85" s="35"/>
      <c r="HEM85" s="35"/>
      <c r="HEN85" s="35"/>
      <c r="HEO85" s="35"/>
      <c r="HEP85" s="35"/>
      <c r="HEQ85" s="35"/>
      <c r="HER85" s="35"/>
      <c r="HES85" s="35"/>
      <c r="HET85" s="35"/>
      <c r="HEU85" s="35"/>
      <c r="HEV85" s="35"/>
      <c r="HEW85" s="35"/>
      <c r="HEX85" s="35"/>
      <c r="HEY85" s="35"/>
      <c r="HEZ85" s="35"/>
      <c r="HFA85" s="35"/>
      <c r="HFB85" s="35"/>
      <c r="HFC85" s="35"/>
      <c r="HFD85" s="35"/>
      <c r="HFE85" s="35"/>
      <c r="HFF85" s="35"/>
      <c r="HFG85" s="35"/>
      <c r="HFH85" s="35"/>
      <c r="HFI85" s="35"/>
      <c r="HFJ85" s="35"/>
      <c r="HFK85" s="35"/>
      <c r="HFL85" s="35"/>
      <c r="HFM85" s="35"/>
      <c r="HFN85" s="35"/>
      <c r="HFO85" s="35"/>
      <c r="HFP85" s="35"/>
      <c r="HFQ85" s="35"/>
      <c r="HFR85" s="35"/>
      <c r="HFS85" s="35"/>
      <c r="HFT85" s="35"/>
      <c r="HFU85" s="35"/>
      <c r="HFV85" s="35"/>
      <c r="HFW85" s="35"/>
      <c r="HFX85" s="35"/>
      <c r="HFY85" s="35"/>
      <c r="HFZ85" s="35"/>
      <c r="HGA85" s="35"/>
      <c r="HGB85" s="35"/>
      <c r="HGC85" s="35"/>
      <c r="HGD85" s="35"/>
      <c r="HGE85" s="35"/>
      <c r="HGF85" s="35"/>
      <c r="HGG85" s="35"/>
      <c r="HGH85" s="35"/>
      <c r="HGI85" s="35"/>
      <c r="HGJ85" s="35"/>
      <c r="HGK85" s="35"/>
      <c r="HGL85" s="35"/>
      <c r="HGM85" s="35"/>
      <c r="HGN85" s="35"/>
      <c r="HGO85" s="35"/>
      <c r="HGP85" s="35"/>
      <c r="HGQ85" s="35"/>
      <c r="HGR85" s="35"/>
      <c r="HGS85" s="35"/>
      <c r="HGT85" s="35"/>
      <c r="HGU85" s="35"/>
      <c r="HGV85" s="35"/>
      <c r="HGW85" s="35"/>
      <c r="HGX85" s="35"/>
      <c r="HGY85" s="35"/>
      <c r="HGZ85" s="35"/>
      <c r="HHA85" s="35"/>
      <c r="HHB85" s="35"/>
      <c r="HHC85" s="35"/>
      <c r="HHD85" s="35"/>
      <c r="HHE85" s="35"/>
      <c r="HHF85" s="35"/>
      <c r="HHG85" s="35"/>
      <c r="HHH85" s="35"/>
      <c r="HHI85" s="35"/>
      <c r="HHJ85" s="35"/>
      <c r="HHK85" s="35"/>
      <c r="HHL85" s="35"/>
      <c r="HHM85" s="35"/>
      <c r="HHN85" s="35"/>
      <c r="HHO85" s="35"/>
      <c r="HHP85" s="35"/>
      <c r="HHQ85" s="35"/>
      <c r="HHR85" s="35"/>
      <c r="HHS85" s="35"/>
      <c r="HHT85" s="35"/>
      <c r="HHU85" s="35"/>
      <c r="HHV85" s="35"/>
      <c r="HHW85" s="35"/>
      <c r="HHX85" s="35"/>
      <c r="HHY85" s="35"/>
      <c r="HHZ85" s="35"/>
      <c r="HIA85" s="35"/>
      <c r="HIB85" s="35"/>
      <c r="HIC85" s="35"/>
      <c r="HID85" s="35"/>
      <c r="HIE85" s="35"/>
      <c r="HIF85" s="35"/>
      <c r="HIG85" s="35"/>
      <c r="HIH85" s="35"/>
      <c r="HII85" s="35"/>
      <c r="HIJ85" s="35"/>
      <c r="HIK85" s="35"/>
      <c r="HIL85" s="35"/>
      <c r="HIM85" s="35"/>
      <c r="HIN85" s="35"/>
      <c r="HIO85" s="35"/>
      <c r="HIP85" s="35"/>
      <c r="HIQ85" s="35"/>
      <c r="HIR85" s="35"/>
      <c r="HIS85" s="35"/>
      <c r="HIT85" s="35"/>
      <c r="HIU85" s="35"/>
      <c r="HIV85" s="35"/>
      <c r="HIW85" s="35"/>
      <c r="HIX85" s="35"/>
      <c r="HIY85" s="35"/>
      <c r="HIZ85" s="35"/>
      <c r="HJA85" s="35"/>
      <c r="HJB85" s="35"/>
      <c r="HJC85" s="35"/>
      <c r="HJD85" s="35"/>
      <c r="HJE85" s="35"/>
      <c r="HJF85" s="35"/>
      <c r="HJG85" s="35"/>
      <c r="HJH85" s="35"/>
      <c r="HJI85" s="35"/>
      <c r="HJJ85" s="35"/>
      <c r="HJK85" s="35"/>
      <c r="HJL85" s="35"/>
      <c r="HJM85" s="35"/>
      <c r="HJN85" s="35"/>
      <c r="HJO85" s="35"/>
      <c r="HJP85" s="35"/>
      <c r="HJQ85" s="35"/>
      <c r="HJR85" s="35"/>
      <c r="HJS85" s="35"/>
      <c r="HJT85" s="35"/>
      <c r="HJU85" s="35"/>
      <c r="HJV85" s="35"/>
      <c r="HJW85" s="35"/>
      <c r="HJX85" s="35"/>
      <c r="HJY85" s="35"/>
      <c r="HJZ85" s="35"/>
      <c r="HKA85" s="35"/>
      <c r="HKB85" s="35"/>
      <c r="HKC85" s="35"/>
      <c r="HKD85" s="35"/>
      <c r="HKE85" s="35"/>
      <c r="HKF85" s="35"/>
      <c r="HKG85" s="35"/>
      <c r="HKH85" s="35"/>
      <c r="HKI85" s="35"/>
      <c r="HKJ85" s="35"/>
      <c r="HKK85" s="35"/>
      <c r="HKL85" s="35"/>
      <c r="HKM85" s="35"/>
      <c r="HKN85" s="35"/>
      <c r="HKO85" s="35"/>
      <c r="HKP85" s="35"/>
      <c r="HKQ85" s="35"/>
      <c r="HKR85" s="35"/>
      <c r="HKS85" s="35"/>
      <c r="HKT85" s="35"/>
      <c r="HKU85" s="35"/>
      <c r="HKV85" s="35"/>
      <c r="HKW85" s="35"/>
      <c r="HKX85" s="35"/>
      <c r="HKY85" s="35"/>
      <c r="HKZ85" s="35"/>
      <c r="HLA85" s="35"/>
      <c r="HLB85" s="35"/>
      <c r="HLC85" s="35"/>
      <c r="HLD85" s="35"/>
      <c r="HLE85" s="35"/>
      <c r="HLF85" s="35"/>
      <c r="HLG85" s="35"/>
      <c r="HLH85" s="35"/>
      <c r="HLI85" s="35"/>
      <c r="HLJ85" s="35"/>
      <c r="HLK85" s="35"/>
      <c r="HLL85" s="35"/>
      <c r="HLM85" s="35"/>
      <c r="HLN85" s="35"/>
      <c r="HLO85" s="35"/>
      <c r="HLP85" s="35"/>
      <c r="HLQ85" s="35"/>
      <c r="HLR85" s="35"/>
      <c r="HLS85" s="35"/>
      <c r="HLT85" s="35"/>
      <c r="HLU85" s="35"/>
      <c r="HLV85" s="35"/>
      <c r="HLW85" s="35"/>
      <c r="HLX85" s="35"/>
      <c r="HLY85" s="35"/>
      <c r="HLZ85" s="35"/>
      <c r="HMA85" s="35"/>
      <c r="HMB85" s="35"/>
      <c r="HMC85" s="35"/>
      <c r="HMD85" s="35"/>
      <c r="HME85" s="35"/>
      <c r="HMF85" s="35"/>
      <c r="HMG85" s="35"/>
      <c r="HMH85" s="35"/>
      <c r="HMI85" s="35"/>
      <c r="HMJ85" s="35"/>
      <c r="HMK85" s="35"/>
      <c r="HML85" s="35"/>
      <c r="HMM85" s="35"/>
      <c r="HMN85" s="35"/>
      <c r="HMO85" s="35"/>
      <c r="HMP85" s="35"/>
      <c r="HMQ85" s="35"/>
      <c r="HMR85" s="35"/>
      <c r="HMS85" s="35"/>
      <c r="HMT85" s="35"/>
      <c r="HMU85" s="35"/>
      <c r="HMV85" s="35"/>
      <c r="HMW85" s="35"/>
      <c r="HMX85" s="35"/>
      <c r="HMY85" s="35"/>
      <c r="HMZ85" s="35"/>
      <c r="HNA85" s="35"/>
      <c r="HNB85" s="35"/>
      <c r="HNC85" s="35"/>
      <c r="HND85" s="35"/>
      <c r="HNE85" s="35"/>
      <c r="HNF85" s="35"/>
      <c r="HNG85" s="35"/>
      <c r="HNH85" s="35"/>
      <c r="HNI85" s="35"/>
      <c r="HNJ85" s="35"/>
      <c r="HNK85" s="35"/>
      <c r="HNL85" s="35"/>
      <c r="HNM85" s="35"/>
      <c r="HNN85" s="35"/>
      <c r="HNO85" s="35"/>
      <c r="HNP85" s="35"/>
      <c r="HNQ85" s="35"/>
      <c r="HNR85" s="35"/>
      <c r="HNS85" s="35"/>
      <c r="HNT85" s="35"/>
      <c r="HNU85" s="35"/>
      <c r="HNV85" s="35"/>
      <c r="HNW85" s="35"/>
      <c r="HNX85" s="35"/>
      <c r="HNY85" s="35"/>
      <c r="HNZ85" s="35"/>
      <c r="HOA85" s="35"/>
      <c r="HOB85" s="35"/>
      <c r="HOC85" s="35"/>
      <c r="HOD85" s="35"/>
      <c r="HOE85" s="35"/>
      <c r="HOF85" s="35"/>
      <c r="HOG85" s="35"/>
      <c r="HOH85" s="35"/>
      <c r="HOI85" s="35"/>
      <c r="HOJ85" s="35"/>
      <c r="HOK85" s="35"/>
      <c r="HOL85" s="35"/>
      <c r="HOM85" s="35"/>
      <c r="HON85" s="35"/>
      <c r="HOO85" s="35"/>
      <c r="HOP85" s="35"/>
      <c r="HOQ85" s="35"/>
      <c r="HOR85" s="35"/>
      <c r="HOS85" s="35"/>
      <c r="HOT85" s="35"/>
      <c r="HOU85" s="35"/>
      <c r="HOV85" s="35"/>
      <c r="HOW85" s="35"/>
      <c r="HOX85" s="35"/>
      <c r="HOY85" s="35"/>
      <c r="HOZ85" s="35"/>
      <c r="HPA85" s="35"/>
      <c r="HPB85" s="35"/>
      <c r="HPC85" s="35"/>
      <c r="HPD85" s="35"/>
      <c r="HPE85" s="35"/>
      <c r="HPF85" s="35"/>
      <c r="HPG85" s="35"/>
      <c r="HPH85" s="35"/>
      <c r="HPI85" s="35"/>
      <c r="HPJ85" s="35"/>
      <c r="HPK85" s="35"/>
      <c r="HPL85" s="35"/>
      <c r="HPM85" s="35"/>
      <c r="HPN85" s="35"/>
      <c r="HPO85" s="35"/>
      <c r="HPP85" s="35"/>
      <c r="HPQ85" s="35"/>
      <c r="HPR85" s="35"/>
      <c r="HPS85" s="35"/>
      <c r="HPT85" s="35"/>
      <c r="HPU85" s="35"/>
      <c r="HPV85" s="35"/>
      <c r="HPW85" s="35"/>
      <c r="HPX85" s="35"/>
      <c r="HPY85" s="35"/>
      <c r="HPZ85" s="35"/>
      <c r="HQA85" s="35"/>
      <c r="HQB85" s="35"/>
      <c r="HQC85" s="35"/>
      <c r="HQD85" s="35"/>
      <c r="HQE85" s="35"/>
      <c r="HQF85" s="35"/>
      <c r="HQG85" s="35"/>
      <c r="HQH85" s="35"/>
      <c r="HQI85" s="35"/>
      <c r="HQJ85" s="35"/>
      <c r="HQK85" s="35"/>
      <c r="HQL85" s="35"/>
      <c r="HQM85" s="35"/>
      <c r="HQN85" s="35"/>
      <c r="HQO85" s="35"/>
      <c r="HQP85" s="35"/>
      <c r="HQQ85" s="35"/>
      <c r="HQR85" s="35"/>
      <c r="HQS85" s="35"/>
      <c r="HQT85" s="35"/>
      <c r="HQU85" s="35"/>
      <c r="HQV85" s="35"/>
      <c r="HQW85" s="35"/>
      <c r="HQX85" s="35"/>
      <c r="HQY85" s="35"/>
      <c r="HQZ85" s="35"/>
      <c r="HRA85" s="35"/>
      <c r="HRB85" s="35"/>
      <c r="HRC85" s="35"/>
      <c r="HRD85" s="35"/>
      <c r="HRE85" s="35"/>
      <c r="HRF85" s="35"/>
      <c r="HRG85" s="35"/>
      <c r="HRH85" s="35"/>
      <c r="HRI85" s="35"/>
      <c r="HRJ85" s="35"/>
      <c r="HRK85" s="35"/>
      <c r="HRL85" s="35"/>
      <c r="HRM85" s="35"/>
      <c r="HRN85" s="35"/>
      <c r="HRO85" s="35"/>
      <c r="HRP85" s="35"/>
      <c r="HRQ85" s="35"/>
      <c r="HRR85" s="35"/>
      <c r="HRS85" s="35"/>
      <c r="HRT85" s="35"/>
      <c r="HRU85" s="35"/>
      <c r="HRV85" s="35"/>
      <c r="HRW85" s="35"/>
      <c r="HRX85" s="35"/>
      <c r="HRY85" s="35"/>
      <c r="HRZ85" s="35"/>
      <c r="HSA85" s="35"/>
      <c r="HSB85" s="35"/>
      <c r="HSC85" s="35"/>
      <c r="HSD85" s="35"/>
      <c r="HSE85" s="35"/>
      <c r="HSF85" s="35"/>
      <c r="HSG85" s="35"/>
      <c r="HSH85" s="35"/>
      <c r="HSI85" s="35"/>
      <c r="HSJ85" s="35"/>
      <c r="HSK85" s="35"/>
      <c r="HSL85" s="35"/>
      <c r="HSM85" s="35"/>
      <c r="HSN85" s="35"/>
      <c r="HSO85" s="35"/>
      <c r="HSP85" s="35"/>
      <c r="HSQ85" s="35"/>
      <c r="HSR85" s="35"/>
      <c r="HSS85" s="35"/>
      <c r="HST85" s="35"/>
      <c r="HSU85" s="35"/>
      <c r="HSV85" s="35"/>
      <c r="HSW85" s="35"/>
      <c r="HSX85" s="35"/>
      <c r="HSY85" s="35"/>
      <c r="HSZ85" s="35"/>
      <c r="HTA85" s="35"/>
      <c r="HTB85" s="35"/>
      <c r="HTC85" s="35"/>
      <c r="HTD85" s="35"/>
      <c r="HTE85" s="35"/>
      <c r="HTF85" s="35"/>
      <c r="HTG85" s="35"/>
      <c r="HTH85" s="35"/>
      <c r="HTI85" s="35"/>
      <c r="HTJ85" s="35"/>
      <c r="HTK85" s="35"/>
      <c r="HTL85" s="35"/>
      <c r="HTM85" s="35"/>
      <c r="HTN85" s="35"/>
      <c r="HTO85" s="35"/>
      <c r="HTP85" s="35"/>
      <c r="HTQ85" s="35"/>
      <c r="HTR85" s="35"/>
      <c r="HTS85" s="35"/>
      <c r="HTT85" s="35"/>
      <c r="HTU85" s="35"/>
      <c r="HTV85" s="35"/>
      <c r="HTW85" s="35"/>
      <c r="HTX85" s="35"/>
      <c r="HTY85" s="35"/>
      <c r="HTZ85" s="35"/>
      <c r="HUA85" s="35"/>
      <c r="HUB85" s="35"/>
      <c r="HUC85" s="35"/>
      <c r="HUD85" s="35"/>
      <c r="HUE85" s="35"/>
      <c r="HUF85" s="35"/>
      <c r="HUG85" s="35"/>
      <c r="HUH85" s="35"/>
      <c r="HUI85" s="35"/>
      <c r="HUJ85" s="35"/>
      <c r="HUK85" s="35"/>
      <c r="HUL85" s="35"/>
      <c r="HUM85" s="35"/>
      <c r="HUN85" s="35"/>
      <c r="HUO85" s="35"/>
      <c r="HUP85" s="35"/>
      <c r="HUQ85" s="35"/>
      <c r="HUR85" s="35"/>
      <c r="HUS85" s="35"/>
      <c r="HUT85" s="35"/>
      <c r="HUU85" s="35"/>
      <c r="HUV85" s="35"/>
      <c r="HUW85" s="35"/>
      <c r="HUX85" s="35"/>
      <c r="HUY85" s="35"/>
      <c r="HUZ85" s="35"/>
      <c r="HVA85" s="35"/>
      <c r="HVB85" s="35"/>
      <c r="HVC85" s="35"/>
      <c r="HVD85" s="35"/>
      <c r="HVE85" s="35"/>
      <c r="HVF85" s="35"/>
      <c r="HVG85" s="35"/>
      <c r="HVH85" s="35"/>
      <c r="HVI85" s="35"/>
      <c r="HVJ85" s="35"/>
      <c r="HVK85" s="35"/>
      <c r="HVL85" s="35"/>
      <c r="HVM85" s="35"/>
      <c r="HVN85" s="35"/>
      <c r="HVO85" s="35"/>
      <c r="HVP85" s="35"/>
      <c r="HVQ85" s="35"/>
      <c r="HVR85" s="35"/>
      <c r="HVS85" s="35"/>
      <c r="HVT85" s="35"/>
      <c r="HVU85" s="35"/>
      <c r="HVV85" s="35"/>
      <c r="HVW85" s="35"/>
      <c r="HVX85" s="35"/>
      <c r="HVY85" s="35"/>
      <c r="HVZ85" s="35"/>
      <c r="HWA85" s="35"/>
      <c r="HWB85" s="35"/>
      <c r="HWC85" s="35"/>
      <c r="HWD85" s="35"/>
      <c r="HWE85" s="35"/>
      <c r="HWF85" s="35"/>
      <c r="HWG85" s="35"/>
      <c r="HWH85" s="35"/>
      <c r="HWI85" s="35"/>
      <c r="HWJ85" s="35"/>
      <c r="HWK85" s="35"/>
      <c r="HWL85" s="35"/>
      <c r="HWM85" s="35"/>
      <c r="HWN85" s="35"/>
      <c r="HWO85" s="35"/>
      <c r="HWP85" s="35"/>
      <c r="HWQ85" s="35"/>
      <c r="HWR85" s="35"/>
      <c r="HWS85" s="35"/>
      <c r="HWT85" s="35"/>
      <c r="HWU85" s="35"/>
      <c r="HWV85" s="35"/>
      <c r="HWW85" s="35"/>
      <c r="HWX85" s="35"/>
      <c r="HWY85" s="35"/>
      <c r="HWZ85" s="35"/>
      <c r="HXA85" s="35"/>
      <c r="HXB85" s="35"/>
      <c r="HXC85" s="35"/>
      <c r="HXD85" s="35"/>
      <c r="HXE85" s="35"/>
      <c r="HXF85" s="35"/>
      <c r="HXG85" s="35"/>
      <c r="HXH85" s="35"/>
      <c r="HXI85" s="35"/>
      <c r="HXJ85" s="35"/>
      <c r="HXK85" s="35"/>
      <c r="HXL85" s="35"/>
      <c r="HXM85" s="35"/>
      <c r="HXN85" s="35"/>
      <c r="HXO85" s="35"/>
      <c r="HXP85" s="35"/>
      <c r="HXQ85" s="35"/>
      <c r="HXR85" s="35"/>
      <c r="HXS85" s="35"/>
      <c r="HXT85" s="35"/>
      <c r="HXU85" s="35"/>
      <c r="HXV85" s="35"/>
      <c r="HXW85" s="35"/>
      <c r="HXX85" s="35"/>
      <c r="HXY85" s="35"/>
      <c r="HXZ85" s="35"/>
      <c r="HYA85" s="35"/>
      <c r="HYB85" s="35"/>
      <c r="HYC85" s="35"/>
      <c r="HYD85" s="35"/>
      <c r="HYE85" s="35"/>
      <c r="HYF85" s="35"/>
      <c r="HYG85" s="35"/>
      <c r="HYH85" s="35"/>
      <c r="HYI85" s="35"/>
      <c r="HYJ85" s="35"/>
      <c r="HYK85" s="35"/>
      <c r="HYL85" s="35"/>
      <c r="HYM85" s="35"/>
      <c r="HYN85" s="35"/>
      <c r="HYO85" s="35"/>
      <c r="HYP85" s="35"/>
      <c r="HYQ85" s="35"/>
      <c r="HYR85" s="35"/>
      <c r="HYS85" s="35"/>
      <c r="HYT85" s="35"/>
      <c r="HYU85" s="35"/>
      <c r="HYV85" s="35"/>
      <c r="HYW85" s="35"/>
      <c r="HYX85" s="35"/>
      <c r="HYY85" s="35"/>
      <c r="HYZ85" s="35"/>
      <c r="HZA85" s="35"/>
      <c r="HZB85" s="35"/>
      <c r="HZC85" s="35"/>
      <c r="HZD85" s="35"/>
      <c r="HZE85" s="35"/>
      <c r="HZF85" s="35"/>
      <c r="HZG85" s="35"/>
      <c r="HZH85" s="35"/>
      <c r="HZI85" s="35"/>
      <c r="HZJ85" s="35"/>
      <c r="HZK85" s="35"/>
      <c r="HZL85" s="35"/>
      <c r="HZM85" s="35"/>
      <c r="HZN85" s="35"/>
      <c r="HZO85" s="35"/>
      <c r="HZP85" s="35"/>
      <c r="HZQ85" s="35"/>
      <c r="HZR85" s="35"/>
      <c r="HZS85" s="35"/>
      <c r="HZT85" s="35"/>
      <c r="HZU85" s="35"/>
      <c r="HZV85" s="35"/>
      <c r="HZW85" s="35"/>
      <c r="HZX85" s="35"/>
      <c r="HZY85" s="35"/>
      <c r="HZZ85" s="35"/>
      <c r="IAA85" s="35"/>
      <c r="IAB85" s="35"/>
      <c r="IAC85" s="35"/>
      <c r="IAD85" s="35"/>
      <c r="IAE85" s="35"/>
      <c r="IAF85" s="35"/>
      <c r="IAG85" s="35"/>
      <c r="IAH85" s="35"/>
      <c r="IAI85" s="35"/>
      <c r="IAJ85" s="35"/>
      <c r="IAK85" s="35"/>
      <c r="IAL85" s="35"/>
      <c r="IAM85" s="35"/>
      <c r="IAN85" s="35"/>
      <c r="IAO85" s="35"/>
      <c r="IAP85" s="35"/>
      <c r="IAQ85" s="35"/>
      <c r="IAR85" s="35"/>
      <c r="IAS85" s="35"/>
      <c r="IAT85" s="35"/>
      <c r="IAU85" s="35"/>
      <c r="IAV85" s="35"/>
      <c r="IAW85" s="35"/>
      <c r="IAX85" s="35"/>
      <c r="IAY85" s="35"/>
      <c r="IAZ85" s="35"/>
      <c r="IBA85" s="35"/>
      <c r="IBB85" s="35"/>
      <c r="IBC85" s="35"/>
      <c r="IBD85" s="35"/>
      <c r="IBE85" s="35"/>
      <c r="IBF85" s="35"/>
      <c r="IBG85" s="35"/>
      <c r="IBH85" s="35"/>
      <c r="IBI85" s="35"/>
      <c r="IBJ85" s="35"/>
      <c r="IBK85" s="35"/>
      <c r="IBL85" s="35"/>
      <c r="IBM85" s="35"/>
      <c r="IBN85" s="35"/>
      <c r="IBO85" s="35"/>
      <c r="IBP85" s="35"/>
      <c r="IBQ85" s="35"/>
      <c r="IBR85" s="35"/>
      <c r="IBS85" s="35"/>
      <c r="IBT85" s="35"/>
      <c r="IBU85" s="35"/>
      <c r="IBV85" s="35"/>
      <c r="IBW85" s="35"/>
      <c r="IBX85" s="35"/>
      <c r="IBY85" s="35"/>
      <c r="IBZ85" s="35"/>
      <c r="ICA85" s="35"/>
      <c r="ICB85" s="35"/>
      <c r="ICC85" s="35"/>
      <c r="ICD85" s="35"/>
      <c r="ICE85" s="35"/>
      <c r="ICF85" s="35"/>
      <c r="ICG85" s="35"/>
      <c r="ICH85" s="35"/>
      <c r="ICI85" s="35"/>
      <c r="ICJ85" s="35"/>
      <c r="ICK85" s="35"/>
      <c r="ICL85" s="35"/>
      <c r="ICM85" s="35"/>
      <c r="ICN85" s="35"/>
      <c r="ICO85" s="35"/>
      <c r="ICP85" s="35"/>
      <c r="ICQ85" s="35"/>
      <c r="ICR85" s="35"/>
      <c r="ICS85" s="35"/>
      <c r="ICT85" s="35"/>
      <c r="ICU85" s="35"/>
      <c r="ICV85" s="35"/>
      <c r="ICW85" s="35"/>
      <c r="ICX85" s="35"/>
      <c r="ICY85" s="35"/>
      <c r="ICZ85" s="35"/>
      <c r="IDA85" s="35"/>
      <c r="IDB85" s="35"/>
      <c r="IDC85" s="35"/>
      <c r="IDD85" s="35"/>
      <c r="IDE85" s="35"/>
      <c r="IDF85" s="35"/>
      <c r="IDG85" s="35"/>
      <c r="IDH85" s="35"/>
      <c r="IDI85" s="35"/>
      <c r="IDJ85" s="35"/>
      <c r="IDK85" s="35"/>
      <c r="IDL85" s="35"/>
      <c r="IDM85" s="35"/>
      <c r="IDN85" s="35"/>
      <c r="IDO85" s="35"/>
      <c r="IDP85" s="35"/>
      <c r="IDQ85" s="35"/>
      <c r="IDR85" s="35"/>
      <c r="IDS85" s="35"/>
      <c r="IDT85" s="35"/>
      <c r="IDU85" s="35"/>
      <c r="IDV85" s="35"/>
      <c r="IDW85" s="35"/>
      <c r="IDX85" s="35"/>
      <c r="IDY85" s="35"/>
      <c r="IDZ85" s="35"/>
      <c r="IEA85" s="35"/>
      <c r="IEB85" s="35"/>
      <c r="IEC85" s="35"/>
      <c r="IED85" s="35"/>
      <c r="IEE85" s="35"/>
      <c r="IEF85" s="35"/>
      <c r="IEG85" s="35"/>
      <c r="IEH85" s="35"/>
      <c r="IEI85" s="35"/>
      <c r="IEJ85" s="35"/>
      <c r="IEK85" s="35"/>
      <c r="IEL85" s="35"/>
      <c r="IEM85" s="35"/>
      <c r="IEN85" s="35"/>
      <c r="IEO85" s="35"/>
      <c r="IEP85" s="35"/>
      <c r="IEQ85" s="35"/>
      <c r="IER85" s="35"/>
      <c r="IES85" s="35"/>
      <c r="IET85" s="35"/>
      <c r="IEU85" s="35"/>
      <c r="IEV85" s="35"/>
      <c r="IEW85" s="35"/>
      <c r="IEX85" s="35"/>
      <c r="IEY85" s="35"/>
      <c r="IEZ85" s="35"/>
      <c r="IFA85" s="35"/>
      <c r="IFB85" s="35"/>
      <c r="IFC85" s="35"/>
      <c r="IFD85" s="35"/>
      <c r="IFE85" s="35"/>
      <c r="IFF85" s="35"/>
      <c r="IFG85" s="35"/>
      <c r="IFH85" s="35"/>
      <c r="IFI85" s="35"/>
      <c r="IFJ85" s="35"/>
      <c r="IFK85" s="35"/>
      <c r="IFL85" s="35"/>
      <c r="IFM85" s="35"/>
      <c r="IFN85" s="35"/>
      <c r="IFO85" s="35"/>
      <c r="IFP85" s="35"/>
      <c r="IFQ85" s="35"/>
      <c r="IFR85" s="35"/>
      <c r="IFS85" s="35"/>
      <c r="IFT85" s="35"/>
      <c r="IFU85" s="35"/>
      <c r="IFV85" s="35"/>
      <c r="IFW85" s="35"/>
      <c r="IFX85" s="35"/>
      <c r="IFY85" s="35"/>
      <c r="IFZ85" s="35"/>
      <c r="IGA85" s="35"/>
      <c r="IGB85" s="35"/>
      <c r="IGC85" s="35"/>
      <c r="IGD85" s="35"/>
      <c r="IGE85" s="35"/>
      <c r="IGF85" s="35"/>
      <c r="IGG85" s="35"/>
      <c r="IGH85" s="35"/>
      <c r="IGI85" s="35"/>
      <c r="IGJ85" s="35"/>
      <c r="IGK85" s="35"/>
      <c r="IGL85" s="35"/>
      <c r="IGM85" s="35"/>
      <c r="IGN85" s="35"/>
      <c r="IGO85" s="35"/>
      <c r="IGP85" s="35"/>
      <c r="IGQ85" s="35"/>
      <c r="IGR85" s="35"/>
      <c r="IGS85" s="35"/>
      <c r="IGT85" s="35"/>
      <c r="IGU85" s="35"/>
      <c r="IGV85" s="35"/>
      <c r="IGW85" s="35"/>
      <c r="IGX85" s="35"/>
      <c r="IGY85" s="35"/>
      <c r="IGZ85" s="35"/>
      <c r="IHA85" s="35"/>
      <c r="IHB85" s="35"/>
      <c r="IHC85" s="35"/>
      <c r="IHD85" s="35"/>
      <c r="IHE85" s="35"/>
      <c r="IHF85" s="35"/>
      <c r="IHG85" s="35"/>
      <c r="IHH85" s="35"/>
      <c r="IHI85" s="35"/>
      <c r="IHJ85" s="35"/>
      <c r="IHK85" s="35"/>
      <c r="IHL85" s="35"/>
      <c r="IHM85" s="35"/>
      <c r="IHN85" s="35"/>
      <c r="IHO85" s="35"/>
      <c r="IHP85" s="35"/>
      <c r="IHQ85" s="35"/>
      <c r="IHR85" s="35"/>
      <c r="IHS85" s="35"/>
      <c r="IHT85" s="35"/>
      <c r="IHU85" s="35"/>
      <c r="IHV85" s="35"/>
      <c r="IHW85" s="35"/>
      <c r="IHX85" s="35"/>
      <c r="IHY85" s="35"/>
      <c r="IHZ85" s="35"/>
      <c r="IIA85" s="35"/>
      <c r="IIB85" s="35"/>
      <c r="IIC85" s="35"/>
      <c r="IID85" s="35"/>
      <c r="IIE85" s="35"/>
      <c r="IIF85" s="35"/>
      <c r="IIG85" s="35"/>
      <c r="IIH85" s="35"/>
      <c r="III85" s="35"/>
      <c r="IIJ85" s="35"/>
      <c r="IIK85" s="35"/>
      <c r="IIL85" s="35"/>
      <c r="IIM85" s="35"/>
      <c r="IIN85" s="35"/>
      <c r="IIO85" s="35"/>
      <c r="IIP85" s="35"/>
      <c r="IIQ85" s="35"/>
      <c r="IIR85" s="35"/>
      <c r="IIS85" s="35"/>
      <c r="IIT85" s="35"/>
      <c r="IIU85" s="35"/>
      <c r="IIV85" s="35"/>
      <c r="IIW85" s="35"/>
      <c r="IIX85" s="35"/>
      <c r="IIY85" s="35"/>
      <c r="IIZ85" s="35"/>
      <c r="IJA85" s="35"/>
      <c r="IJB85" s="35"/>
      <c r="IJC85" s="35"/>
      <c r="IJD85" s="35"/>
      <c r="IJE85" s="35"/>
      <c r="IJF85" s="35"/>
      <c r="IJG85" s="35"/>
      <c r="IJH85" s="35"/>
      <c r="IJI85" s="35"/>
      <c r="IJJ85" s="35"/>
      <c r="IJK85" s="35"/>
      <c r="IJL85" s="35"/>
      <c r="IJM85" s="35"/>
      <c r="IJN85" s="35"/>
      <c r="IJO85" s="35"/>
      <c r="IJP85" s="35"/>
      <c r="IJQ85" s="35"/>
      <c r="IJR85" s="35"/>
      <c r="IJS85" s="35"/>
      <c r="IJT85" s="35"/>
      <c r="IJU85" s="35"/>
      <c r="IJV85" s="35"/>
      <c r="IJW85" s="35"/>
      <c r="IJX85" s="35"/>
      <c r="IJY85" s="35"/>
      <c r="IJZ85" s="35"/>
      <c r="IKA85" s="35"/>
      <c r="IKB85" s="35"/>
      <c r="IKC85" s="35"/>
      <c r="IKD85" s="35"/>
      <c r="IKE85" s="35"/>
      <c r="IKF85" s="35"/>
      <c r="IKG85" s="35"/>
      <c r="IKH85" s="35"/>
      <c r="IKI85" s="35"/>
      <c r="IKJ85" s="35"/>
      <c r="IKK85" s="35"/>
      <c r="IKL85" s="35"/>
      <c r="IKM85" s="35"/>
      <c r="IKN85" s="35"/>
      <c r="IKO85" s="35"/>
      <c r="IKP85" s="35"/>
      <c r="IKQ85" s="35"/>
      <c r="IKR85" s="35"/>
      <c r="IKS85" s="35"/>
      <c r="IKT85" s="35"/>
      <c r="IKU85" s="35"/>
      <c r="IKV85" s="35"/>
      <c r="IKW85" s="35"/>
      <c r="IKX85" s="35"/>
      <c r="IKY85" s="35"/>
      <c r="IKZ85" s="35"/>
      <c r="ILA85" s="35"/>
      <c r="ILB85" s="35"/>
      <c r="ILC85" s="35"/>
      <c r="ILD85" s="35"/>
      <c r="ILE85" s="35"/>
      <c r="ILF85" s="35"/>
      <c r="ILG85" s="35"/>
      <c r="ILH85" s="35"/>
      <c r="ILI85" s="35"/>
      <c r="ILJ85" s="35"/>
      <c r="ILK85" s="35"/>
      <c r="ILL85" s="35"/>
      <c r="ILM85" s="35"/>
      <c r="ILN85" s="35"/>
      <c r="ILO85" s="35"/>
      <c r="ILP85" s="35"/>
      <c r="ILQ85" s="35"/>
      <c r="ILR85" s="35"/>
      <c r="ILS85" s="35"/>
      <c r="ILT85" s="35"/>
      <c r="ILU85" s="35"/>
      <c r="ILV85" s="35"/>
      <c r="ILW85" s="35"/>
      <c r="ILX85" s="35"/>
      <c r="ILY85" s="35"/>
      <c r="ILZ85" s="35"/>
      <c r="IMA85" s="35"/>
      <c r="IMB85" s="35"/>
      <c r="IMC85" s="35"/>
      <c r="IMD85" s="35"/>
      <c r="IME85" s="35"/>
      <c r="IMF85" s="35"/>
      <c r="IMG85" s="35"/>
      <c r="IMH85" s="35"/>
      <c r="IMI85" s="35"/>
      <c r="IMJ85" s="35"/>
      <c r="IMK85" s="35"/>
      <c r="IML85" s="35"/>
      <c r="IMM85" s="35"/>
      <c r="IMN85" s="35"/>
      <c r="IMO85" s="35"/>
      <c r="IMP85" s="35"/>
      <c r="IMQ85" s="35"/>
      <c r="IMR85" s="35"/>
      <c r="IMS85" s="35"/>
      <c r="IMT85" s="35"/>
      <c r="IMU85" s="35"/>
      <c r="IMV85" s="35"/>
      <c r="IMW85" s="35"/>
      <c r="IMX85" s="35"/>
      <c r="IMY85" s="35"/>
      <c r="IMZ85" s="35"/>
      <c r="INA85" s="35"/>
      <c r="INB85" s="35"/>
      <c r="INC85" s="35"/>
      <c r="IND85" s="35"/>
      <c r="INE85" s="35"/>
      <c r="INF85" s="35"/>
      <c r="ING85" s="35"/>
      <c r="INH85" s="35"/>
      <c r="INI85" s="35"/>
      <c r="INJ85" s="35"/>
      <c r="INK85" s="35"/>
      <c r="INL85" s="35"/>
      <c r="INM85" s="35"/>
      <c r="INN85" s="35"/>
      <c r="INO85" s="35"/>
      <c r="INP85" s="35"/>
      <c r="INQ85" s="35"/>
      <c r="INR85" s="35"/>
      <c r="INS85" s="35"/>
      <c r="INT85" s="35"/>
      <c r="INU85" s="35"/>
      <c r="INV85" s="35"/>
      <c r="INW85" s="35"/>
      <c r="INX85" s="35"/>
      <c r="INY85" s="35"/>
      <c r="INZ85" s="35"/>
      <c r="IOA85" s="35"/>
      <c r="IOB85" s="35"/>
      <c r="IOC85" s="35"/>
      <c r="IOD85" s="35"/>
      <c r="IOE85" s="35"/>
      <c r="IOF85" s="35"/>
      <c r="IOG85" s="35"/>
      <c r="IOH85" s="35"/>
      <c r="IOI85" s="35"/>
      <c r="IOJ85" s="35"/>
      <c r="IOK85" s="35"/>
      <c r="IOL85" s="35"/>
      <c r="IOM85" s="35"/>
      <c r="ION85" s="35"/>
      <c r="IOO85" s="35"/>
      <c r="IOP85" s="35"/>
      <c r="IOQ85" s="35"/>
      <c r="IOR85" s="35"/>
      <c r="IOS85" s="35"/>
      <c r="IOT85" s="35"/>
      <c r="IOU85" s="35"/>
      <c r="IOV85" s="35"/>
      <c r="IOW85" s="35"/>
      <c r="IOX85" s="35"/>
      <c r="IOY85" s="35"/>
      <c r="IOZ85" s="35"/>
      <c r="IPA85" s="35"/>
      <c r="IPB85" s="35"/>
      <c r="IPC85" s="35"/>
      <c r="IPD85" s="35"/>
      <c r="IPE85" s="35"/>
      <c r="IPF85" s="35"/>
      <c r="IPG85" s="35"/>
      <c r="IPH85" s="35"/>
      <c r="IPI85" s="35"/>
      <c r="IPJ85" s="35"/>
      <c r="IPK85" s="35"/>
      <c r="IPL85" s="35"/>
      <c r="IPM85" s="35"/>
      <c r="IPN85" s="35"/>
      <c r="IPO85" s="35"/>
      <c r="IPP85" s="35"/>
      <c r="IPQ85" s="35"/>
      <c r="IPR85" s="35"/>
      <c r="IPS85" s="35"/>
      <c r="IPT85" s="35"/>
      <c r="IPU85" s="35"/>
      <c r="IPV85" s="35"/>
      <c r="IPW85" s="35"/>
      <c r="IPX85" s="35"/>
      <c r="IPY85" s="35"/>
      <c r="IPZ85" s="35"/>
      <c r="IQA85" s="35"/>
      <c r="IQB85" s="35"/>
      <c r="IQC85" s="35"/>
      <c r="IQD85" s="35"/>
      <c r="IQE85" s="35"/>
      <c r="IQF85" s="35"/>
      <c r="IQG85" s="35"/>
      <c r="IQH85" s="35"/>
      <c r="IQI85" s="35"/>
      <c r="IQJ85" s="35"/>
      <c r="IQK85" s="35"/>
      <c r="IQL85" s="35"/>
      <c r="IQM85" s="35"/>
      <c r="IQN85" s="35"/>
      <c r="IQO85" s="35"/>
      <c r="IQP85" s="35"/>
      <c r="IQQ85" s="35"/>
      <c r="IQR85" s="35"/>
      <c r="IQS85" s="35"/>
      <c r="IQT85" s="35"/>
      <c r="IQU85" s="35"/>
      <c r="IQV85" s="35"/>
      <c r="IQW85" s="35"/>
      <c r="IQX85" s="35"/>
      <c r="IQY85" s="35"/>
      <c r="IQZ85" s="35"/>
      <c r="IRA85" s="35"/>
      <c r="IRB85" s="35"/>
      <c r="IRC85" s="35"/>
      <c r="IRD85" s="35"/>
      <c r="IRE85" s="35"/>
      <c r="IRF85" s="35"/>
      <c r="IRG85" s="35"/>
      <c r="IRH85" s="35"/>
      <c r="IRI85" s="35"/>
      <c r="IRJ85" s="35"/>
      <c r="IRK85" s="35"/>
      <c r="IRL85" s="35"/>
      <c r="IRM85" s="35"/>
      <c r="IRN85" s="35"/>
      <c r="IRO85" s="35"/>
      <c r="IRP85" s="35"/>
      <c r="IRQ85" s="35"/>
      <c r="IRR85" s="35"/>
      <c r="IRS85" s="35"/>
      <c r="IRT85" s="35"/>
      <c r="IRU85" s="35"/>
      <c r="IRV85" s="35"/>
      <c r="IRW85" s="35"/>
      <c r="IRX85" s="35"/>
      <c r="IRY85" s="35"/>
      <c r="IRZ85" s="35"/>
      <c r="ISA85" s="35"/>
      <c r="ISB85" s="35"/>
      <c r="ISC85" s="35"/>
      <c r="ISD85" s="35"/>
      <c r="ISE85" s="35"/>
      <c r="ISF85" s="35"/>
      <c r="ISG85" s="35"/>
      <c r="ISH85" s="35"/>
      <c r="ISI85" s="35"/>
      <c r="ISJ85" s="35"/>
      <c r="ISK85" s="35"/>
      <c r="ISL85" s="35"/>
      <c r="ISM85" s="35"/>
      <c r="ISN85" s="35"/>
      <c r="ISO85" s="35"/>
      <c r="ISP85" s="35"/>
      <c r="ISQ85" s="35"/>
      <c r="ISR85" s="35"/>
      <c r="ISS85" s="35"/>
      <c r="IST85" s="35"/>
      <c r="ISU85" s="35"/>
      <c r="ISV85" s="35"/>
      <c r="ISW85" s="35"/>
      <c r="ISX85" s="35"/>
      <c r="ISY85" s="35"/>
      <c r="ISZ85" s="35"/>
      <c r="ITA85" s="35"/>
      <c r="ITB85" s="35"/>
      <c r="ITC85" s="35"/>
      <c r="ITD85" s="35"/>
      <c r="ITE85" s="35"/>
      <c r="ITF85" s="35"/>
      <c r="ITG85" s="35"/>
      <c r="ITH85" s="35"/>
      <c r="ITI85" s="35"/>
      <c r="ITJ85" s="35"/>
      <c r="ITK85" s="35"/>
      <c r="ITL85" s="35"/>
      <c r="ITM85" s="35"/>
      <c r="ITN85" s="35"/>
      <c r="ITO85" s="35"/>
      <c r="ITP85" s="35"/>
      <c r="ITQ85" s="35"/>
      <c r="ITR85" s="35"/>
      <c r="ITS85" s="35"/>
      <c r="ITT85" s="35"/>
      <c r="ITU85" s="35"/>
      <c r="ITV85" s="35"/>
      <c r="ITW85" s="35"/>
      <c r="ITX85" s="35"/>
      <c r="ITY85" s="35"/>
      <c r="ITZ85" s="35"/>
      <c r="IUA85" s="35"/>
      <c r="IUB85" s="35"/>
      <c r="IUC85" s="35"/>
      <c r="IUD85" s="35"/>
      <c r="IUE85" s="35"/>
      <c r="IUF85" s="35"/>
      <c r="IUG85" s="35"/>
      <c r="IUH85" s="35"/>
      <c r="IUI85" s="35"/>
      <c r="IUJ85" s="35"/>
      <c r="IUK85" s="35"/>
      <c r="IUL85" s="35"/>
      <c r="IUM85" s="35"/>
      <c r="IUN85" s="35"/>
      <c r="IUO85" s="35"/>
      <c r="IUP85" s="35"/>
      <c r="IUQ85" s="35"/>
      <c r="IUR85" s="35"/>
      <c r="IUS85" s="35"/>
      <c r="IUT85" s="35"/>
      <c r="IUU85" s="35"/>
      <c r="IUV85" s="35"/>
      <c r="IUW85" s="35"/>
      <c r="IUX85" s="35"/>
      <c r="IUY85" s="35"/>
      <c r="IUZ85" s="35"/>
      <c r="IVA85" s="35"/>
      <c r="IVB85" s="35"/>
      <c r="IVC85" s="35"/>
      <c r="IVD85" s="35"/>
      <c r="IVE85" s="35"/>
      <c r="IVF85" s="35"/>
      <c r="IVG85" s="35"/>
      <c r="IVH85" s="35"/>
      <c r="IVI85" s="35"/>
      <c r="IVJ85" s="35"/>
      <c r="IVK85" s="35"/>
      <c r="IVL85" s="35"/>
      <c r="IVM85" s="35"/>
      <c r="IVN85" s="35"/>
      <c r="IVO85" s="35"/>
      <c r="IVP85" s="35"/>
      <c r="IVQ85" s="35"/>
      <c r="IVR85" s="35"/>
      <c r="IVS85" s="35"/>
      <c r="IVT85" s="35"/>
      <c r="IVU85" s="35"/>
      <c r="IVV85" s="35"/>
      <c r="IVW85" s="35"/>
      <c r="IVX85" s="35"/>
      <c r="IVY85" s="35"/>
      <c r="IVZ85" s="35"/>
      <c r="IWA85" s="35"/>
      <c r="IWB85" s="35"/>
      <c r="IWC85" s="35"/>
      <c r="IWD85" s="35"/>
      <c r="IWE85" s="35"/>
      <c r="IWF85" s="35"/>
      <c r="IWG85" s="35"/>
      <c r="IWH85" s="35"/>
      <c r="IWI85" s="35"/>
      <c r="IWJ85" s="35"/>
      <c r="IWK85" s="35"/>
      <c r="IWL85" s="35"/>
      <c r="IWM85" s="35"/>
      <c r="IWN85" s="35"/>
      <c r="IWO85" s="35"/>
      <c r="IWP85" s="35"/>
      <c r="IWQ85" s="35"/>
      <c r="IWR85" s="35"/>
      <c r="IWS85" s="35"/>
      <c r="IWT85" s="35"/>
      <c r="IWU85" s="35"/>
      <c r="IWV85" s="35"/>
      <c r="IWW85" s="35"/>
      <c r="IWX85" s="35"/>
      <c r="IWY85" s="35"/>
      <c r="IWZ85" s="35"/>
      <c r="IXA85" s="35"/>
      <c r="IXB85" s="35"/>
      <c r="IXC85" s="35"/>
      <c r="IXD85" s="35"/>
      <c r="IXE85" s="35"/>
      <c r="IXF85" s="35"/>
      <c r="IXG85" s="35"/>
      <c r="IXH85" s="35"/>
      <c r="IXI85" s="35"/>
      <c r="IXJ85" s="35"/>
      <c r="IXK85" s="35"/>
      <c r="IXL85" s="35"/>
      <c r="IXM85" s="35"/>
      <c r="IXN85" s="35"/>
      <c r="IXO85" s="35"/>
      <c r="IXP85" s="35"/>
      <c r="IXQ85" s="35"/>
      <c r="IXR85" s="35"/>
      <c r="IXS85" s="35"/>
      <c r="IXT85" s="35"/>
      <c r="IXU85" s="35"/>
      <c r="IXV85" s="35"/>
      <c r="IXW85" s="35"/>
      <c r="IXX85" s="35"/>
      <c r="IXY85" s="35"/>
      <c r="IXZ85" s="35"/>
      <c r="IYA85" s="35"/>
      <c r="IYB85" s="35"/>
      <c r="IYC85" s="35"/>
      <c r="IYD85" s="35"/>
      <c r="IYE85" s="35"/>
      <c r="IYF85" s="35"/>
      <c r="IYG85" s="35"/>
      <c r="IYH85" s="35"/>
      <c r="IYI85" s="35"/>
      <c r="IYJ85" s="35"/>
      <c r="IYK85" s="35"/>
      <c r="IYL85" s="35"/>
      <c r="IYM85" s="35"/>
      <c r="IYN85" s="35"/>
      <c r="IYO85" s="35"/>
      <c r="IYP85" s="35"/>
      <c r="IYQ85" s="35"/>
      <c r="IYR85" s="35"/>
      <c r="IYS85" s="35"/>
      <c r="IYT85" s="35"/>
      <c r="IYU85" s="35"/>
      <c r="IYV85" s="35"/>
      <c r="IYW85" s="35"/>
      <c r="IYX85" s="35"/>
      <c r="IYY85" s="35"/>
      <c r="IYZ85" s="35"/>
      <c r="IZA85" s="35"/>
      <c r="IZB85" s="35"/>
      <c r="IZC85" s="35"/>
      <c r="IZD85" s="35"/>
      <c r="IZE85" s="35"/>
      <c r="IZF85" s="35"/>
      <c r="IZG85" s="35"/>
      <c r="IZH85" s="35"/>
      <c r="IZI85" s="35"/>
      <c r="IZJ85" s="35"/>
      <c r="IZK85" s="35"/>
      <c r="IZL85" s="35"/>
      <c r="IZM85" s="35"/>
      <c r="IZN85" s="35"/>
      <c r="IZO85" s="35"/>
      <c r="IZP85" s="35"/>
      <c r="IZQ85" s="35"/>
      <c r="IZR85" s="35"/>
      <c r="IZS85" s="35"/>
      <c r="IZT85" s="35"/>
      <c r="IZU85" s="35"/>
      <c r="IZV85" s="35"/>
      <c r="IZW85" s="35"/>
      <c r="IZX85" s="35"/>
      <c r="IZY85" s="35"/>
      <c r="IZZ85" s="35"/>
      <c r="JAA85" s="35"/>
      <c r="JAB85" s="35"/>
      <c r="JAC85" s="35"/>
      <c r="JAD85" s="35"/>
      <c r="JAE85" s="35"/>
      <c r="JAF85" s="35"/>
      <c r="JAG85" s="35"/>
      <c r="JAH85" s="35"/>
      <c r="JAI85" s="35"/>
      <c r="JAJ85" s="35"/>
      <c r="JAK85" s="35"/>
      <c r="JAL85" s="35"/>
      <c r="JAM85" s="35"/>
      <c r="JAN85" s="35"/>
      <c r="JAO85" s="35"/>
      <c r="JAP85" s="35"/>
      <c r="JAQ85" s="35"/>
      <c r="JAR85" s="35"/>
      <c r="JAS85" s="35"/>
      <c r="JAT85" s="35"/>
      <c r="JAU85" s="35"/>
      <c r="JAV85" s="35"/>
      <c r="JAW85" s="35"/>
      <c r="JAX85" s="35"/>
      <c r="JAY85" s="35"/>
      <c r="JAZ85" s="35"/>
      <c r="JBA85" s="35"/>
      <c r="JBB85" s="35"/>
      <c r="JBC85" s="35"/>
      <c r="JBD85" s="35"/>
      <c r="JBE85" s="35"/>
      <c r="JBF85" s="35"/>
      <c r="JBG85" s="35"/>
      <c r="JBH85" s="35"/>
      <c r="JBI85" s="35"/>
      <c r="JBJ85" s="35"/>
      <c r="JBK85" s="35"/>
      <c r="JBL85" s="35"/>
      <c r="JBM85" s="35"/>
      <c r="JBN85" s="35"/>
      <c r="JBO85" s="35"/>
      <c r="JBP85" s="35"/>
      <c r="JBQ85" s="35"/>
      <c r="JBR85" s="35"/>
      <c r="JBS85" s="35"/>
      <c r="JBT85" s="35"/>
      <c r="JBU85" s="35"/>
      <c r="JBV85" s="35"/>
      <c r="JBW85" s="35"/>
      <c r="JBX85" s="35"/>
      <c r="JBY85" s="35"/>
      <c r="JBZ85" s="35"/>
      <c r="JCA85" s="35"/>
      <c r="JCB85" s="35"/>
      <c r="JCC85" s="35"/>
      <c r="JCD85" s="35"/>
      <c r="JCE85" s="35"/>
      <c r="JCF85" s="35"/>
      <c r="JCG85" s="35"/>
      <c r="JCH85" s="35"/>
      <c r="JCI85" s="35"/>
      <c r="JCJ85" s="35"/>
      <c r="JCK85" s="35"/>
      <c r="JCL85" s="35"/>
      <c r="JCM85" s="35"/>
      <c r="JCN85" s="35"/>
      <c r="JCO85" s="35"/>
      <c r="JCP85" s="35"/>
      <c r="JCQ85" s="35"/>
      <c r="JCR85" s="35"/>
      <c r="JCS85" s="35"/>
      <c r="JCT85" s="35"/>
      <c r="JCU85" s="35"/>
      <c r="JCV85" s="35"/>
      <c r="JCW85" s="35"/>
      <c r="JCX85" s="35"/>
      <c r="JCY85" s="35"/>
      <c r="JCZ85" s="35"/>
      <c r="JDA85" s="35"/>
      <c r="JDB85" s="35"/>
      <c r="JDC85" s="35"/>
      <c r="JDD85" s="35"/>
      <c r="JDE85" s="35"/>
      <c r="JDF85" s="35"/>
      <c r="JDG85" s="35"/>
      <c r="JDH85" s="35"/>
      <c r="JDI85" s="35"/>
      <c r="JDJ85" s="35"/>
      <c r="JDK85" s="35"/>
      <c r="JDL85" s="35"/>
      <c r="JDM85" s="35"/>
      <c r="JDN85" s="35"/>
      <c r="JDO85" s="35"/>
      <c r="JDP85" s="35"/>
      <c r="JDQ85" s="35"/>
      <c r="JDR85" s="35"/>
      <c r="JDS85" s="35"/>
      <c r="JDT85" s="35"/>
      <c r="JDU85" s="35"/>
      <c r="JDV85" s="35"/>
      <c r="JDW85" s="35"/>
      <c r="JDX85" s="35"/>
      <c r="JDY85" s="35"/>
      <c r="JDZ85" s="35"/>
      <c r="JEA85" s="35"/>
      <c r="JEB85" s="35"/>
      <c r="JEC85" s="35"/>
      <c r="JED85" s="35"/>
      <c r="JEE85" s="35"/>
      <c r="JEF85" s="35"/>
      <c r="JEG85" s="35"/>
      <c r="JEH85" s="35"/>
      <c r="JEI85" s="35"/>
      <c r="JEJ85" s="35"/>
      <c r="JEK85" s="35"/>
      <c r="JEL85" s="35"/>
      <c r="JEM85" s="35"/>
      <c r="JEN85" s="35"/>
      <c r="JEO85" s="35"/>
      <c r="JEP85" s="35"/>
      <c r="JEQ85" s="35"/>
      <c r="JER85" s="35"/>
      <c r="JES85" s="35"/>
      <c r="JET85" s="35"/>
      <c r="JEU85" s="35"/>
      <c r="JEV85" s="35"/>
      <c r="JEW85" s="35"/>
      <c r="JEX85" s="35"/>
      <c r="JEY85" s="35"/>
      <c r="JEZ85" s="35"/>
      <c r="JFA85" s="35"/>
      <c r="JFB85" s="35"/>
      <c r="JFC85" s="35"/>
      <c r="JFD85" s="35"/>
      <c r="JFE85" s="35"/>
      <c r="JFF85" s="35"/>
      <c r="JFG85" s="35"/>
      <c r="JFH85" s="35"/>
      <c r="JFI85" s="35"/>
      <c r="JFJ85" s="35"/>
      <c r="JFK85" s="35"/>
      <c r="JFL85" s="35"/>
      <c r="JFM85" s="35"/>
      <c r="JFN85" s="35"/>
      <c r="JFO85" s="35"/>
      <c r="JFP85" s="35"/>
      <c r="JFQ85" s="35"/>
      <c r="JFR85" s="35"/>
      <c r="JFS85" s="35"/>
      <c r="JFT85" s="35"/>
      <c r="JFU85" s="35"/>
      <c r="JFV85" s="35"/>
      <c r="JFW85" s="35"/>
      <c r="JFX85" s="35"/>
      <c r="JFY85" s="35"/>
      <c r="JFZ85" s="35"/>
      <c r="JGA85" s="35"/>
      <c r="JGB85" s="35"/>
      <c r="JGC85" s="35"/>
      <c r="JGD85" s="35"/>
      <c r="JGE85" s="35"/>
      <c r="JGF85" s="35"/>
      <c r="JGG85" s="35"/>
      <c r="JGH85" s="35"/>
      <c r="JGI85" s="35"/>
      <c r="JGJ85" s="35"/>
      <c r="JGK85" s="35"/>
      <c r="JGL85" s="35"/>
      <c r="JGM85" s="35"/>
      <c r="JGN85" s="35"/>
      <c r="JGO85" s="35"/>
      <c r="JGP85" s="35"/>
      <c r="JGQ85" s="35"/>
      <c r="JGR85" s="35"/>
      <c r="JGS85" s="35"/>
      <c r="JGT85" s="35"/>
      <c r="JGU85" s="35"/>
      <c r="JGV85" s="35"/>
      <c r="JGW85" s="35"/>
      <c r="JGX85" s="35"/>
      <c r="JGY85" s="35"/>
      <c r="JGZ85" s="35"/>
      <c r="JHA85" s="35"/>
      <c r="JHB85" s="35"/>
      <c r="JHC85" s="35"/>
      <c r="JHD85" s="35"/>
      <c r="JHE85" s="35"/>
      <c r="JHF85" s="35"/>
      <c r="JHG85" s="35"/>
      <c r="JHH85" s="35"/>
      <c r="JHI85" s="35"/>
      <c r="JHJ85" s="35"/>
      <c r="JHK85" s="35"/>
      <c r="JHL85" s="35"/>
      <c r="JHM85" s="35"/>
      <c r="JHN85" s="35"/>
      <c r="JHO85" s="35"/>
      <c r="JHP85" s="35"/>
      <c r="JHQ85" s="35"/>
      <c r="JHR85" s="35"/>
      <c r="JHS85" s="35"/>
      <c r="JHT85" s="35"/>
      <c r="JHU85" s="35"/>
      <c r="JHV85" s="35"/>
      <c r="JHW85" s="35"/>
      <c r="JHX85" s="35"/>
      <c r="JHY85" s="35"/>
      <c r="JHZ85" s="35"/>
      <c r="JIA85" s="35"/>
      <c r="JIB85" s="35"/>
      <c r="JIC85" s="35"/>
      <c r="JID85" s="35"/>
      <c r="JIE85" s="35"/>
      <c r="JIF85" s="35"/>
      <c r="JIG85" s="35"/>
      <c r="JIH85" s="35"/>
      <c r="JII85" s="35"/>
      <c r="JIJ85" s="35"/>
      <c r="JIK85" s="35"/>
      <c r="JIL85" s="35"/>
      <c r="JIM85" s="35"/>
      <c r="JIN85" s="35"/>
      <c r="JIO85" s="35"/>
      <c r="JIP85" s="35"/>
      <c r="JIQ85" s="35"/>
      <c r="JIR85" s="35"/>
      <c r="JIS85" s="35"/>
      <c r="JIT85" s="35"/>
      <c r="JIU85" s="35"/>
      <c r="JIV85" s="35"/>
      <c r="JIW85" s="35"/>
      <c r="JIX85" s="35"/>
      <c r="JIY85" s="35"/>
      <c r="JIZ85" s="35"/>
      <c r="JJA85" s="35"/>
      <c r="JJB85" s="35"/>
      <c r="JJC85" s="35"/>
      <c r="JJD85" s="35"/>
      <c r="JJE85" s="35"/>
      <c r="JJF85" s="35"/>
      <c r="JJG85" s="35"/>
      <c r="JJH85" s="35"/>
      <c r="JJI85" s="35"/>
      <c r="JJJ85" s="35"/>
      <c r="JJK85" s="35"/>
      <c r="JJL85" s="35"/>
      <c r="JJM85" s="35"/>
      <c r="JJN85" s="35"/>
      <c r="JJO85" s="35"/>
      <c r="JJP85" s="35"/>
      <c r="JJQ85" s="35"/>
      <c r="JJR85" s="35"/>
      <c r="JJS85" s="35"/>
      <c r="JJT85" s="35"/>
      <c r="JJU85" s="35"/>
      <c r="JJV85" s="35"/>
      <c r="JJW85" s="35"/>
      <c r="JJX85" s="35"/>
      <c r="JJY85" s="35"/>
      <c r="JJZ85" s="35"/>
      <c r="JKA85" s="35"/>
      <c r="JKB85" s="35"/>
      <c r="JKC85" s="35"/>
      <c r="JKD85" s="35"/>
      <c r="JKE85" s="35"/>
      <c r="JKF85" s="35"/>
      <c r="JKG85" s="35"/>
      <c r="JKH85" s="35"/>
      <c r="JKI85" s="35"/>
      <c r="JKJ85" s="35"/>
      <c r="JKK85" s="35"/>
      <c r="JKL85" s="35"/>
      <c r="JKM85" s="35"/>
      <c r="JKN85" s="35"/>
      <c r="JKO85" s="35"/>
      <c r="JKP85" s="35"/>
      <c r="JKQ85" s="35"/>
      <c r="JKR85" s="35"/>
      <c r="JKS85" s="35"/>
      <c r="JKT85" s="35"/>
      <c r="JKU85" s="35"/>
      <c r="JKV85" s="35"/>
      <c r="JKW85" s="35"/>
      <c r="JKX85" s="35"/>
      <c r="JKY85" s="35"/>
      <c r="JKZ85" s="35"/>
      <c r="JLA85" s="35"/>
      <c r="JLB85" s="35"/>
      <c r="JLC85" s="35"/>
      <c r="JLD85" s="35"/>
      <c r="JLE85" s="35"/>
      <c r="JLF85" s="35"/>
      <c r="JLG85" s="35"/>
      <c r="JLH85" s="35"/>
      <c r="JLI85" s="35"/>
      <c r="JLJ85" s="35"/>
      <c r="JLK85" s="35"/>
      <c r="JLL85" s="35"/>
      <c r="JLM85" s="35"/>
      <c r="JLN85" s="35"/>
      <c r="JLO85" s="35"/>
      <c r="JLP85" s="35"/>
      <c r="JLQ85" s="35"/>
      <c r="JLR85" s="35"/>
      <c r="JLS85" s="35"/>
      <c r="JLT85" s="35"/>
      <c r="JLU85" s="35"/>
      <c r="JLV85" s="35"/>
      <c r="JLW85" s="35"/>
      <c r="JLX85" s="35"/>
      <c r="JLY85" s="35"/>
      <c r="JLZ85" s="35"/>
      <c r="JMA85" s="35"/>
      <c r="JMB85" s="35"/>
      <c r="JMC85" s="35"/>
      <c r="JMD85" s="35"/>
      <c r="JME85" s="35"/>
      <c r="JMF85" s="35"/>
      <c r="JMG85" s="35"/>
      <c r="JMH85" s="35"/>
      <c r="JMI85" s="35"/>
      <c r="JMJ85" s="35"/>
      <c r="JMK85" s="35"/>
      <c r="JML85" s="35"/>
      <c r="JMM85" s="35"/>
      <c r="JMN85" s="35"/>
      <c r="JMO85" s="35"/>
      <c r="JMP85" s="35"/>
      <c r="JMQ85" s="35"/>
      <c r="JMR85" s="35"/>
      <c r="JMS85" s="35"/>
      <c r="JMT85" s="35"/>
      <c r="JMU85" s="35"/>
      <c r="JMV85" s="35"/>
      <c r="JMW85" s="35"/>
      <c r="JMX85" s="35"/>
      <c r="JMY85" s="35"/>
      <c r="JMZ85" s="35"/>
      <c r="JNA85" s="35"/>
      <c r="JNB85" s="35"/>
      <c r="JNC85" s="35"/>
      <c r="JND85" s="35"/>
      <c r="JNE85" s="35"/>
      <c r="JNF85" s="35"/>
      <c r="JNG85" s="35"/>
      <c r="JNH85" s="35"/>
      <c r="JNI85" s="35"/>
      <c r="JNJ85" s="35"/>
      <c r="JNK85" s="35"/>
      <c r="JNL85" s="35"/>
      <c r="JNM85" s="35"/>
      <c r="JNN85" s="35"/>
      <c r="JNO85" s="35"/>
      <c r="JNP85" s="35"/>
      <c r="JNQ85" s="35"/>
      <c r="JNR85" s="35"/>
      <c r="JNS85" s="35"/>
      <c r="JNT85" s="35"/>
      <c r="JNU85" s="35"/>
      <c r="JNV85" s="35"/>
      <c r="JNW85" s="35"/>
      <c r="JNX85" s="35"/>
      <c r="JNY85" s="35"/>
      <c r="JNZ85" s="35"/>
      <c r="JOA85" s="35"/>
      <c r="JOB85" s="35"/>
      <c r="JOC85" s="35"/>
      <c r="JOD85" s="35"/>
      <c r="JOE85" s="35"/>
      <c r="JOF85" s="35"/>
      <c r="JOG85" s="35"/>
      <c r="JOH85" s="35"/>
      <c r="JOI85" s="35"/>
      <c r="JOJ85" s="35"/>
      <c r="JOK85" s="35"/>
      <c r="JOL85" s="35"/>
      <c r="JOM85" s="35"/>
      <c r="JON85" s="35"/>
      <c r="JOO85" s="35"/>
      <c r="JOP85" s="35"/>
      <c r="JOQ85" s="35"/>
      <c r="JOR85" s="35"/>
      <c r="JOS85" s="35"/>
      <c r="JOT85" s="35"/>
      <c r="JOU85" s="35"/>
      <c r="JOV85" s="35"/>
      <c r="JOW85" s="35"/>
      <c r="JOX85" s="35"/>
      <c r="JOY85" s="35"/>
      <c r="JOZ85" s="35"/>
      <c r="JPA85" s="35"/>
      <c r="JPB85" s="35"/>
      <c r="JPC85" s="35"/>
      <c r="JPD85" s="35"/>
      <c r="JPE85" s="35"/>
      <c r="JPF85" s="35"/>
      <c r="JPG85" s="35"/>
      <c r="JPH85" s="35"/>
      <c r="JPI85" s="35"/>
      <c r="JPJ85" s="35"/>
      <c r="JPK85" s="35"/>
      <c r="JPL85" s="35"/>
      <c r="JPM85" s="35"/>
      <c r="JPN85" s="35"/>
      <c r="JPO85" s="35"/>
      <c r="JPP85" s="35"/>
      <c r="JPQ85" s="35"/>
      <c r="JPR85" s="35"/>
      <c r="JPS85" s="35"/>
      <c r="JPT85" s="35"/>
      <c r="JPU85" s="35"/>
      <c r="JPV85" s="35"/>
      <c r="JPW85" s="35"/>
      <c r="JPX85" s="35"/>
      <c r="JPY85" s="35"/>
      <c r="JPZ85" s="35"/>
      <c r="JQA85" s="35"/>
      <c r="JQB85" s="35"/>
      <c r="JQC85" s="35"/>
      <c r="JQD85" s="35"/>
      <c r="JQE85" s="35"/>
      <c r="JQF85" s="35"/>
      <c r="JQG85" s="35"/>
      <c r="JQH85" s="35"/>
      <c r="JQI85" s="35"/>
      <c r="JQJ85" s="35"/>
      <c r="JQK85" s="35"/>
      <c r="JQL85" s="35"/>
      <c r="JQM85" s="35"/>
      <c r="JQN85" s="35"/>
      <c r="JQO85" s="35"/>
      <c r="JQP85" s="35"/>
      <c r="JQQ85" s="35"/>
      <c r="JQR85" s="35"/>
      <c r="JQS85" s="35"/>
      <c r="JQT85" s="35"/>
      <c r="JQU85" s="35"/>
      <c r="JQV85" s="35"/>
      <c r="JQW85" s="35"/>
      <c r="JQX85" s="35"/>
      <c r="JQY85" s="35"/>
      <c r="JQZ85" s="35"/>
      <c r="JRA85" s="35"/>
      <c r="JRB85" s="35"/>
      <c r="JRC85" s="35"/>
      <c r="JRD85" s="35"/>
      <c r="JRE85" s="35"/>
      <c r="JRF85" s="35"/>
      <c r="JRG85" s="35"/>
      <c r="JRH85" s="35"/>
      <c r="JRI85" s="35"/>
      <c r="JRJ85" s="35"/>
      <c r="JRK85" s="35"/>
      <c r="JRL85" s="35"/>
      <c r="JRM85" s="35"/>
      <c r="JRN85" s="35"/>
      <c r="JRO85" s="35"/>
      <c r="JRP85" s="35"/>
      <c r="JRQ85" s="35"/>
      <c r="JRR85" s="35"/>
      <c r="JRS85" s="35"/>
      <c r="JRT85" s="35"/>
      <c r="JRU85" s="35"/>
      <c r="JRV85" s="35"/>
      <c r="JRW85" s="35"/>
      <c r="JRX85" s="35"/>
      <c r="JRY85" s="35"/>
      <c r="JRZ85" s="35"/>
      <c r="JSA85" s="35"/>
      <c r="JSB85" s="35"/>
      <c r="JSC85" s="35"/>
      <c r="JSD85" s="35"/>
      <c r="JSE85" s="35"/>
      <c r="JSF85" s="35"/>
      <c r="JSG85" s="35"/>
      <c r="JSH85" s="35"/>
      <c r="JSI85" s="35"/>
      <c r="JSJ85" s="35"/>
      <c r="JSK85" s="35"/>
      <c r="JSL85" s="35"/>
      <c r="JSM85" s="35"/>
      <c r="JSN85" s="35"/>
      <c r="JSO85" s="35"/>
      <c r="JSP85" s="35"/>
      <c r="JSQ85" s="35"/>
      <c r="JSR85" s="35"/>
      <c r="JSS85" s="35"/>
      <c r="JST85" s="35"/>
      <c r="JSU85" s="35"/>
      <c r="JSV85" s="35"/>
      <c r="JSW85" s="35"/>
      <c r="JSX85" s="35"/>
      <c r="JSY85" s="35"/>
      <c r="JSZ85" s="35"/>
      <c r="JTA85" s="35"/>
      <c r="JTB85" s="35"/>
      <c r="JTC85" s="35"/>
      <c r="JTD85" s="35"/>
      <c r="JTE85" s="35"/>
      <c r="JTF85" s="35"/>
      <c r="JTG85" s="35"/>
      <c r="JTH85" s="35"/>
      <c r="JTI85" s="35"/>
      <c r="JTJ85" s="35"/>
      <c r="JTK85" s="35"/>
      <c r="JTL85" s="35"/>
      <c r="JTM85" s="35"/>
      <c r="JTN85" s="35"/>
      <c r="JTO85" s="35"/>
      <c r="JTP85" s="35"/>
      <c r="JTQ85" s="35"/>
      <c r="JTR85" s="35"/>
      <c r="JTS85" s="35"/>
      <c r="JTT85" s="35"/>
      <c r="JTU85" s="35"/>
      <c r="JTV85" s="35"/>
      <c r="JTW85" s="35"/>
      <c r="JTX85" s="35"/>
      <c r="JTY85" s="35"/>
      <c r="JTZ85" s="35"/>
      <c r="JUA85" s="35"/>
      <c r="JUB85" s="35"/>
      <c r="JUC85" s="35"/>
      <c r="JUD85" s="35"/>
      <c r="JUE85" s="35"/>
      <c r="JUF85" s="35"/>
      <c r="JUG85" s="35"/>
      <c r="JUH85" s="35"/>
      <c r="JUI85" s="35"/>
      <c r="JUJ85" s="35"/>
      <c r="JUK85" s="35"/>
      <c r="JUL85" s="35"/>
      <c r="JUM85" s="35"/>
      <c r="JUN85" s="35"/>
      <c r="JUO85" s="35"/>
      <c r="JUP85" s="35"/>
      <c r="JUQ85" s="35"/>
      <c r="JUR85" s="35"/>
      <c r="JUS85" s="35"/>
      <c r="JUT85" s="35"/>
      <c r="JUU85" s="35"/>
      <c r="JUV85" s="35"/>
      <c r="JUW85" s="35"/>
      <c r="JUX85" s="35"/>
      <c r="JUY85" s="35"/>
      <c r="JUZ85" s="35"/>
      <c r="JVA85" s="35"/>
      <c r="JVB85" s="35"/>
      <c r="JVC85" s="35"/>
      <c r="JVD85" s="35"/>
      <c r="JVE85" s="35"/>
      <c r="JVF85" s="35"/>
      <c r="JVG85" s="35"/>
      <c r="JVH85" s="35"/>
      <c r="JVI85" s="35"/>
      <c r="JVJ85" s="35"/>
      <c r="JVK85" s="35"/>
      <c r="JVL85" s="35"/>
      <c r="JVM85" s="35"/>
      <c r="JVN85" s="35"/>
      <c r="JVO85" s="35"/>
      <c r="JVP85" s="35"/>
      <c r="JVQ85" s="35"/>
      <c r="JVR85" s="35"/>
      <c r="JVS85" s="35"/>
      <c r="JVT85" s="35"/>
      <c r="JVU85" s="35"/>
      <c r="JVV85" s="35"/>
      <c r="JVW85" s="35"/>
      <c r="JVX85" s="35"/>
      <c r="JVY85" s="35"/>
      <c r="JVZ85" s="35"/>
      <c r="JWA85" s="35"/>
      <c r="JWB85" s="35"/>
      <c r="JWC85" s="35"/>
      <c r="JWD85" s="35"/>
      <c r="JWE85" s="35"/>
      <c r="JWF85" s="35"/>
      <c r="JWG85" s="35"/>
      <c r="JWH85" s="35"/>
      <c r="JWI85" s="35"/>
      <c r="JWJ85" s="35"/>
      <c r="JWK85" s="35"/>
      <c r="JWL85" s="35"/>
      <c r="JWM85" s="35"/>
      <c r="JWN85" s="35"/>
      <c r="JWO85" s="35"/>
      <c r="JWP85" s="35"/>
      <c r="JWQ85" s="35"/>
      <c r="JWR85" s="35"/>
      <c r="JWS85" s="35"/>
      <c r="JWT85" s="35"/>
      <c r="JWU85" s="35"/>
      <c r="JWV85" s="35"/>
      <c r="JWW85" s="35"/>
      <c r="JWX85" s="35"/>
      <c r="JWY85" s="35"/>
      <c r="JWZ85" s="35"/>
      <c r="JXA85" s="35"/>
      <c r="JXB85" s="35"/>
      <c r="JXC85" s="35"/>
      <c r="JXD85" s="35"/>
      <c r="JXE85" s="35"/>
      <c r="JXF85" s="35"/>
      <c r="JXG85" s="35"/>
      <c r="JXH85" s="35"/>
      <c r="JXI85" s="35"/>
      <c r="JXJ85" s="35"/>
      <c r="JXK85" s="35"/>
      <c r="JXL85" s="35"/>
      <c r="JXM85" s="35"/>
      <c r="JXN85" s="35"/>
      <c r="JXO85" s="35"/>
      <c r="JXP85" s="35"/>
      <c r="JXQ85" s="35"/>
      <c r="JXR85" s="35"/>
      <c r="JXS85" s="35"/>
      <c r="JXT85" s="35"/>
      <c r="JXU85" s="35"/>
      <c r="JXV85" s="35"/>
      <c r="JXW85" s="35"/>
      <c r="JXX85" s="35"/>
      <c r="JXY85" s="35"/>
      <c r="JXZ85" s="35"/>
      <c r="JYA85" s="35"/>
      <c r="JYB85" s="35"/>
      <c r="JYC85" s="35"/>
      <c r="JYD85" s="35"/>
      <c r="JYE85" s="35"/>
      <c r="JYF85" s="35"/>
      <c r="JYG85" s="35"/>
      <c r="JYH85" s="35"/>
      <c r="JYI85" s="35"/>
      <c r="JYJ85" s="35"/>
      <c r="JYK85" s="35"/>
      <c r="JYL85" s="35"/>
      <c r="JYM85" s="35"/>
      <c r="JYN85" s="35"/>
      <c r="JYO85" s="35"/>
      <c r="JYP85" s="35"/>
      <c r="JYQ85" s="35"/>
      <c r="JYR85" s="35"/>
      <c r="JYS85" s="35"/>
      <c r="JYT85" s="35"/>
      <c r="JYU85" s="35"/>
      <c r="JYV85" s="35"/>
      <c r="JYW85" s="35"/>
      <c r="JYX85" s="35"/>
      <c r="JYY85" s="35"/>
      <c r="JYZ85" s="35"/>
      <c r="JZA85" s="35"/>
      <c r="JZB85" s="35"/>
      <c r="JZC85" s="35"/>
      <c r="JZD85" s="35"/>
      <c r="JZE85" s="35"/>
      <c r="JZF85" s="35"/>
      <c r="JZG85" s="35"/>
      <c r="JZH85" s="35"/>
      <c r="JZI85" s="35"/>
      <c r="JZJ85" s="35"/>
      <c r="JZK85" s="35"/>
      <c r="JZL85" s="35"/>
      <c r="JZM85" s="35"/>
      <c r="JZN85" s="35"/>
      <c r="JZO85" s="35"/>
      <c r="JZP85" s="35"/>
      <c r="JZQ85" s="35"/>
      <c r="JZR85" s="35"/>
      <c r="JZS85" s="35"/>
      <c r="JZT85" s="35"/>
      <c r="JZU85" s="35"/>
      <c r="JZV85" s="35"/>
      <c r="JZW85" s="35"/>
      <c r="JZX85" s="35"/>
      <c r="JZY85" s="35"/>
      <c r="JZZ85" s="35"/>
      <c r="KAA85" s="35"/>
      <c r="KAB85" s="35"/>
      <c r="KAC85" s="35"/>
      <c r="KAD85" s="35"/>
      <c r="KAE85" s="35"/>
      <c r="KAF85" s="35"/>
      <c r="KAG85" s="35"/>
      <c r="KAH85" s="35"/>
      <c r="KAI85" s="35"/>
      <c r="KAJ85" s="35"/>
      <c r="KAK85" s="35"/>
      <c r="KAL85" s="35"/>
      <c r="KAM85" s="35"/>
      <c r="KAN85" s="35"/>
      <c r="KAO85" s="35"/>
      <c r="KAP85" s="35"/>
      <c r="KAQ85" s="35"/>
      <c r="KAR85" s="35"/>
      <c r="KAS85" s="35"/>
      <c r="KAT85" s="35"/>
      <c r="KAU85" s="35"/>
      <c r="KAV85" s="35"/>
      <c r="KAW85" s="35"/>
      <c r="KAX85" s="35"/>
      <c r="KAY85" s="35"/>
      <c r="KAZ85" s="35"/>
      <c r="KBA85" s="35"/>
      <c r="KBB85" s="35"/>
      <c r="KBC85" s="35"/>
      <c r="KBD85" s="35"/>
      <c r="KBE85" s="35"/>
      <c r="KBF85" s="35"/>
      <c r="KBG85" s="35"/>
      <c r="KBH85" s="35"/>
      <c r="KBI85" s="35"/>
      <c r="KBJ85" s="35"/>
      <c r="KBK85" s="35"/>
      <c r="KBL85" s="35"/>
      <c r="KBM85" s="35"/>
      <c r="KBN85" s="35"/>
      <c r="KBO85" s="35"/>
      <c r="KBP85" s="35"/>
      <c r="KBQ85" s="35"/>
      <c r="KBR85" s="35"/>
      <c r="KBS85" s="35"/>
      <c r="KBT85" s="35"/>
      <c r="KBU85" s="35"/>
      <c r="KBV85" s="35"/>
      <c r="KBW85" s="35"/>
      <c r="KBX85" s="35"/>
      <c r="KBY85" s="35"/>
      <c r="KBZ85" s="35"/>
      <c r="KCA85" s="35"/>
      <c r="KCB85" s="35"/>
      <c r="KCC85" s="35"/>
      <c r="KCD85" s="35"/>
      <c r="KCE85" s="35"/>
      <c r="KCF85" s="35"/>
      <c r="KCG85" s="35"/>
      <c r="KCH85" s="35"/>
      <c r="KCI85" s="35"/>
      <c r="KCJ85" s="35"/>
      <c r="KCK85" s="35"/>
      <c r="KCL85" s="35"/>
      <c r="KCM85" s="35"/>
      <c r="KCN85" s="35"/>
      <c r="KCO85" s="35"/>
      <c r="KCP85" s="35"/>
      <c r="KCQ85" s="35"/>
      <c r="KCR85" s="35"/>
      <c r="KCS85" s="35"/>
      <c r="KCT85" s="35"/>
      <c r="KCU85" s="35"/>
      <c r="KCV85" s="35"/>
      <c r="KCW85" s="35"/>
      <c r="KCX85" s="35"/>
      <c r="KCY85" s="35"/>
      <c r="KCZ85" s="35"/>
      <c r="KDA85" s="35"/>
      <c r="KDB85" s="35"/>
      <c r="KDC85" s="35"/>
      <c r="KDD85" s="35"/>
      <c r="KDE85" s="35"/>
      <c r="KDF85" s="35"/>
      <c r="KDG85" s="35"/>
      <c r="KDH85" s="35"/>
      <c r="KDI85" s="35"/>
      <c r="KDJ85" s="35"/>
      <c r="KDK85" s="35"/>
      <c r="KDL85" s="35"/>
      <c r="KDM85" s="35"/>
      <c r="KDN85" s="35"/>
      <c r="KDO85" s="35"/>
      <c r="KDP85" s="35"/>
      <c r="KDQ85" s="35"/>
      <c r="KDR85" s="35"/>
      <c r="KDS85" s="35"/>
      <c r="KDT85" s="35"/>
      <c r="KDU85" s="35"/>
      <c r="KDV85" s="35"/>
      <c r="KDW85" s="35"/>
      <c r="KDX85" s="35"/>
      <c r="KDY85" s="35"/>
      <c r="KDZ85" s="35"/>
      <c r="KEA85" s="35"/>
      <c r="KEB85" s="35"/>
      <c r="KEC85" s="35"/>
      <c r="KED85" s="35"/>
      <c r="KEE85" s="35"/>
      <c r="KEF85" s="35"/>
      <c r="KEG85" s="35"/>
      <c r="KEH85" s="35"/>
      <c r="KEI85" s="35"/>
      <c r="KEJ85" s="35"/>
      <c r="KEK85" s="35"/>
      <c r="KEL85" s="35"/>
      <c r="KEM85" s="35"/>
      <c r="KEN85" s="35"/>
      <c r="KEO85" s="35"/>
      <c r="KEP85" s="35"/>
      <c r="KEQ85" s="35"/>
      <c r="KER85" s="35"/>
      <c r="KES85" s="35"/>
      <c r="KET85" s="35"/>
      <c r="KEU85" s="35"/>
      <c r="KEV85" s="35"/>
      <c r="KEW85" s="35"/>
      <c r="KEX85" s="35"/>
      <c r="KEY85" s="35"/>
      <c r="KEZ85" s="35"/>
      <c r="KFA85" s="35"/>
      <c r="KFB85" s="35"/>
      <c r="KFC85" s="35"/>
      <c r="KFD85" s="35"/>
      <c r="KFE85" s="35"/>
      <c r="KFF85" s="35"/>
      <c r="KFG85" s="35"/>
      <c r="KFH85" s="35"/>
      <c r="KFI85" s="35"/>
      <c r="KFJ85" s="35"/>
      <c r="KFK85" s="35"/>
      <c r="KFL85" s="35"/>
      <c r="KFM85" s="35"/>
      <c r="KFN85" s="35"/>
      <c r="KFO85" s="35"/>
      <c r="KFP85" s="35"/>
      <c r="KFQ85" s="35"/>
      <c r="KFR85" s="35"/>
      <c r="KFS85" s="35"/>
      <c r="KFT85" s="35"/>
      <c r="KFU85" s="35"/>
      <c r="KFV85" s="35"/>
      <c r="KFW85" s="35"/>
      <c r="KFX85" s="35"/>
      <c r="KFY85" s="35"/>
      <c r="KFZ85" s="35"/>
      <c r="KGA85" s="35"/>
      <c r="KGB85" s="35"/>
      <c r="KGC85" s="35"/>
      <c r="KGD85" s="35"/>
      <c r="KGE85" s="35"/>
      <c r="KGF85" s="35"/>
      <c r="KGG85" s="35"/>
      <c r="KGH85" s="35"/>
      <c r="KGI85" s="35"/>
      <c r="KGJ85" s="35"/>
      <c r="KGK85" s="35"/>
      <c r="KGL85" s="35"/>
      <c r="KGM85" s="35"/>
      <c r="KGN85" s="35"/>
      <c r="KGO85" s="35"/>
      <c r="KGP85" s="35"/>
      <c r="KGQ85" s="35"/>
      <c r="KGR85" s="35"/>
      <c r="KGS85" s="35"/>
      <c r="KGT85" s="35"/>
      <c r="KGU85" s="35"/>
      <c r="KGV85" s="35"/>
      <c r="KGW85" s="35"/>
      <c r="KGX85" s="35"/>
      <c r="KGY85" s="35"/>
      <c r="KGZ85" s="35"/>
      <c r="KHA85" s="35"/>
      <c r="KHB85" s="35"/>
      <c r="KHC85" s="35"/>
      <c r="KHD85" s="35"/>
      <c r="KHE85" s="35"/>
      <c r="KHF85" s="35"/>
      <c r="KHG85" s="35"/>
      <c r="KHH85" s="35"/>
      <c r="KHI85" s="35"/>
      <c r="KHJ85" s="35"/>
      <c r="KHK85" s="35"/>
      <c r="KHL85" s="35"/>
      <c r="KHM85" s="35"/>
      <c r="KHN85" s="35"/>
      <c r="KHO85" s="35"/>
      <c r="KHP85" s="35"/>
      <c r="KHQ85" s="35"/>
      <c r="KHR85" s="35"/>
      <c r="KHS85" s="35"/>
      <c r="KHT85" s="35"/>
      <c r="KHU85" s="35"/>
      <c r="KHV85" s="35"/>
      <c r="KHW85" s="35"/>
      <c r="KHX85" s="35"/>
      <c r="KHY85" s="35"/>
      <c r="KHZ85" s="35"/>
      <c r="KIA85" s="35"/>
      <c r="KIB85" s="35"/>
      <c r="KIC85" s="35"/>
      <c r="KID85" s="35"/>
      <c r="KIE85" s="35"/>
      <c r="KIF85" s="35"/>
      <c r="KIG85" s="35"/>
      <c r="KIH85" s="35"/>
      <c r="KII85" s="35"/>
      <c r="KIJ85" s="35"/>
      <c r="KIK85" s="35"/>
      <c r="KIL85" s="35"/>
      <c r="KIM85" s="35"/>
      <c r="KIN85" s="35"/>
      <c r="KIO85" s="35"/>
      <c r="KIP85" s="35"/>
      <c r="KIQ85" s="35"/>
      <c r="KIR85" s="35"/>
      <c r="KIS85" s="35"/>
      <c r="KIT85" s="35"/>
      <c r="KIU85" s="35"/>
      <c r="KIV85" s="35"/>
      <c r="KIW85" s="35"/>
      <c r="KIX85" s="35"/>
      <c r="KIY85" s="35"/>
      <c r="KIZ85" s="35"/>
      <c r="KJA85" s="35"/>
      <c r="KJB85" s="35"/>
      <c r="KJC85" s="35"/>
      <c r="KJD85" s="35"/>
      <c r="KJE85" s="35"/>
      <c r="KJF85" s="35"/>
      <c r="KJG85" s="35"/>
      <c r="KJH85" s="35"/>
      <c r="KJI85" s="35"/>
      <c r="KJJ85" s="35"/>
      <c r="KJK85" s="35"/>
      <c r="KJL85" s="35"/>
      <c r="KJM85" s="35"/>
      <c r="KJN85" s="35"/>
      <c r="KJO85" s="35"/>
      <c r="KJP85" s="35"/>
      <c r="KJQ85" s="35"/>
      <c r="KJR85" s="35"/>
      <c r="KJS85" s="35"/>
      <c r="KJT85" s="35"/>
      <c r="KJU85" s="35"/>
      <c r="KJV85" s="35"/>
      <c r="KJW85" s="35"/>
      <c r="KJX85" s="35"/>
      <c r="KJY85" s="35"/>
      <c r="KJZ85" s="35"/>
      <c r="KKA85" s="35"/>
      <c r="KKB85" s="35"/>
      <c r="KKC85" s="35"/>
      <c r="KKD85" s="35"/>
      <c r="KKE85" s="35"/>
      <c r="KKF85" s="35"/>
      <c r="KKG85" s="35"/>
      <c r="KKH85" s="35"/>
      <c r="KKI85" s="35"/>
      <c r="KKJ85" s="35"/>
      <c r="KKK85" s="35"/>
      <c r="KKL85" s="35"/>
      <c r="KKM85" s="35"/>
      <c r="KKN85" s="35"/>
      <c r="KKO85" s="35"/>
      <c r="KKP85" s="35"/>
      <c r="KKQ85" s="35"/>
      <c r="KKR85" s="35"/>
      <c r="KKS85" s="35"/>
      <c r="KKT85" s="35"/>
      <c r="KKU85" s="35"/>
      <c r="KKV85" s="35"/>
      <c r="KKW85" s="35"/>
      <c r="KKX85" s="35"/>
      <c r="KKY85" s="35"/>
      <c r="KKZ85" s="35"/>
      <c r="KLA85" s="35"/>
      <c r="KLB85" s="35"/>
      <c r="KLC85" s="35"/>
      <c r="KLD85" s="35"/>
      <c r="KLE85" s="35"/>
      <c r="KLF85" s="35"/>
      <c r="KLG85" s="35"/>
      <c r="KLH85" s="35"/>
      <c r="KLI85" s="35"/>
      <c r="KLJ85" s="35"/>
      <c r="KLK85" s="35"/>
      <c r="KLL85" s="35"/>
      <c r="KLM85" s="35"/>
      <c r="KLN85" s="35"/>
      <c r="KLO85" s="35"/>
      <c r="KLP85" s="35"/>
      <c r="KLQ85" s="35"/>
      <c r="KLR85" s="35"/>
      <c r="KLS85" s="35"/>
      <c r="KLT85" s="35"/>
      <c r="KLU85" s="35"/>
      <c r="KLV85" s="35"/>
      <c r="KLW85" s="35"/>
      <c r="KLX85" s="35"/>
      <c r="KLY85" s="35"/>
      <c r="KLZ85" s="35"/>
      <c r="KMA85" s="35"/>
      <c r="KMB85" s="35"/>
      <c r="KMC85" s="35"/>
      <c r="KMD85" s="35"/>
      <c r="KME85" s="35"/>
      <c r="KMF85" s="35"/>
      <c r="KMG85" s="35"/>
      <c r="KMH85" s="35"/>
      <c r="KMI85" s="35"/>
      <c r="KMJ85" s="35"/>
      <c r="KMK85" s="35"/>
      <c r="KML85" s="35"/>
      <c r="KMM85" s="35"/>
      <c r="KMN85" s="35"/>
      <c r="KMO85" s="35"/>
      <c r="KMP85" s="35"/>
      <c r="KMQ85" s="35"/>
      <c r="KMR85" s="35"/>
      <c r="KMS85" s="35"/>
      <c r="KMT85" s="35"/>
      <c r="KMU85" s="35"/>
      <c r="KMV85" s="35"/>
      <c r="KMW85" s="35"/>
      <c r="KMX85" s="35"/>
      <c r="KMY85" s="35"/>
      <c r="KMZ85" s="35"/>
      <c r="KNA85" s="35"/>
      <c r="KNB85" s="35"/>
      <c r="KNC85" s="35"/>
      <c r="KND85" s="35"/>
      <c r="KNE85" s="35"/>
      <c r="KNF85" s="35"/>
      <c r="KNG85" s="35"/>
      <c r="KNH85" s="35"/>
      <c r="KNI85" s="35"/>
      <c r="KNJ85" s="35"/>
      <c r="KNK85" s="35"/>
      <c r="KNL85" s="35"/>
      <c r="KNM85" s="35"/>
      <c r="KNN85" s="35"/>
      <c r="KNO85" s="35"/>
      <c r="KNP85" s="35"/>
      <c r="KNQ85" s="35"/>
      <c r="KNR85" s="35"/>
      <c r="KNS85" s="35"/>
      <c r="KNT85" s="35"/>
      <c r="KNU85" s="35"/>
      <c r="KNV85" s="35"/>
      <c r="KNW85" s="35"/>
      <c r="KNX85" s="35"/>
      <c r="KNY85" s="35"/>
      <c r="KNZ85" s="35"/>
      <c r="KOA85" s="35"/>
      <c r="KOB85" s="35"/>
      <c r="KOC85" s="35"/>
      <c r="KOD85" s="35"/>
      <c r="KOE85" s="35"/>
      <c r="KOF85" s="35"/>
      <c r="KOG85" s="35"/>
      <c r="KOH85" s="35"/>
      <c r="KOI85" s="35"/>
      <c r="KOJ85" s="35"/>
      <c r="KOK85" s="35"/>
      <c r="KOL85" s="35"/>
      <c r="KOM85" s="35"/>
      <c r="KON85" s="35"/>
      <c r="KOO85" s="35"/>
      <c r="KOP85" s="35"/>
      <c r="KOQ85" s="35"/>
      <c r="KOR85" s="35"/>
      <c r="KOS85" s="35"/>
      <c r="KOT85" s="35"/>
      <c r="KOU85" s="35"/>
      <c r="KOV85" s="35"/>
      <c r="KOW85" s="35"/>
      <c r="KOX85" s="35"/>
      <c r="KOY85" s="35"/>
      <c r="KOZ85" s="35"/>
      <c r="KPA85" s="35"/>
      <c r="KPB85" s="35"/>
      <c r="KPC85" s="35"/>
      <c r="KPD85" s="35"/>
      <c r="KPE85" s="35"/>
      <c r="KPF85" s="35"/>
      <c r="KPG85" s="35"/>
      <c r="KPH85" s="35"/>
      <c r="KPI85" s="35"/>
      <c r="KPJ85" s="35"/>
      <c r="KPK85" s="35"/>
      <c r="KPL85" s="35"/>
      <c r="KPM85" s="35"/>
      <c r="KPN85" s="35"/>
      <c r="KPO85" s="35"/>
      <c r="KPP85" s="35"/>
      <c r="KPQ85" s="35"/>
      <c r="KPR85" s="35"/>
      <c r="KPS85" s="35"/>
      <c r="KPT85" s="35"/>
      <c r="KPU85" s="35"/>
      <c r="KPV85" s="35"/>
      <c r="KPW85" s="35"/>
      <c r="KPX85" s="35"/>
      <c r="KPY85" s="35"/>
      <c r="KPZ85" s="35"/>
      <c r="KQA85" s="35"/>
      <c r="KQB85" s="35"/>
      <c r="KQC85" s="35"/>
      <c r="KQD85" s="35"/>
      <c r="KQE85" s="35"/>
      <c r="KQF85" s="35"/>
      <c r="KQG85" s="35"/>
      <c r="KQH85" s="35"/>
      <c r="KQI85" s="35"/>
      <c r="KQJ85" s="35"/>
      <c r="KQK85" s="35"/>
      <c r="KQL85" s="35"/>
      <c r="KQM85" s="35"/>
      <c r="KQN85" s="35"/>
      <c r="KQO85" s="35"/>
      <c r="KQP85" s="35"/>
      <c r="KQQ85" s="35"/>
      <c r="KQR85" s="35"/>
      <c r="KQS85" s="35"/>
      <c r="KQT85" s="35"/>
      <c r="KQU85" s="35"/>
      <c r="KQV85" s="35"/>
      <c r="KQW85" s="35"/>
      <c r="KQX85" s="35"/>
      <c r="KQY85" s="35"/>
      <c r="KQZ85" s="35"/>
      <c r="KRA85" s="35"/>
      <c r="KRB85" s="35"/>
      <c r="KRC85" s="35"/>
      <c r="KRD85" s="35"/>
      <c r="KRE85" s="35"/>
      <c r="KRF85" s="35"/>
      <c r="KRG85" s="35"/>
      <c r="KRH85" s="35"/>
      <c r="KRI85" s="35"/>
      <c r="KRJ85" s="35"/>
      <c r="KRK85" s="35"/>
      <c r="KRL85" s="35"/>
      <c r="KRM85" s="35"/>
      <c r="KRN85" s="35"/>
      <c r="KRO85" s="35"/>
      <c r="KRP85" s="35"/>
      <c r="KRQ85" s="35"/>
      <c r="KRR85" s="35"/>
      <c r="KRS85" s="35"/>
      <c r="KRT85" s="35"/>
      <c r="KRU85" s="35"/>
      <c r="KRV85" s="35"/>
      <c r="KRW85" s="35"/>
      <c r="KRX85" s="35"/>
      <c r="KRY85" s="35"/>
      <c r="KRZ85" s="35"/>
      <c r="KSA85" s="35"/>
      <c r="KSB85" s="35"/>
      <c r="KSC85" s="35"/>
      <c r="KSD85" s="35"/>
      <c r="KSE85" s="35"/>
      <c r="KSF85" s="35"/>
      <c r="KSG85" s="35"/>
      <c r="KSH85" s="35"/>
      <c r="KSI85" s="35"/>
      <c r="KSJ85" s="35"/>
      <c r="KSK85" s="35"/>
      <c r="KSL85" s="35"/>
      <c r="KSM85" s="35"/>
      <c r="KSN85" s="35"/>
      <c r="KSO85" s="35"/>
      <c r="KSP85" s="35"/>
      <c r="KSQ85" s="35"/>
      <c r="KSR85" s="35"/>
      <c r="KSS85" s="35"/>
      <c r="KST85" s="35"/>
      <c r="KSU85" s="35"/>
      <c r="KSV85" s="35"/>
      <c r="KSW85" s="35"/>
      <c r="KSX85" s="35"/>
      <c r="KSY85" s="35"/>
      <c r="KSZ85" s="35"/>
      <c r="KTA85" s="35"/>
      <c r="KTB85" s="35"/>
      <c r="KTC85" s="35"/>
      <c r="KTD85" s="35"/>
      <c r="KTE85" s="35"/>
      <c r="KTF85" s="35"/>
      <c r="KTG85" s="35"/>
      <c r="KTH85" s="35"/>
      <c r="KTI85" s="35"/>
      <c r="KTJ85" s="35"/>
      <c r="KTK85" s="35"/>
      <c r="KTL85" s="35"/>
      <c r="KTM85" s="35"/>
      <c r="KTN85" s="35"/>
      <c r="KTO85" s="35"/>
      <c r="KTP85" s="35"/>
      <c r="KTQ85" s="35"/>
      <c r="KTR85" s="35"/>
      <c r="KTS85" s="35"/>
      <c r="KTT85" s="35"/>
      <c r="KTU85" s="35"/>
      <c r="KTV85" s="35"/>
      <c r="KTW85" s="35"/>
      <c r="KTX85" s="35"/>
      <c r="KTY85" s="35"/>
      <c r="KTZ85" s="35"/>
      <c r="KUA85" s="35"/>
      <c r="KUB85" s="35"/>
      <c r="KUC85" s="35"/>
      <c r="KUD85" s="35"/>
      <c r="KUE85" s="35"/>
      <c r="KUF85" s="35"/>
      <c r="KUG85" s="35"/>
      <c r="KUH85" s="35"/>
      <c r="KUI85" s="35"/>
      <c r="KUJ85" s="35"/>
      <c r="KUK85" s="35"/>
      <c r="KUL85" s="35"/>
      <c r="KUM85" s="35"/>
      <c r="KUN85" s="35"/>
      <c r="KUO85" s="35"/>
      <c r="KUP85" s="35"/>
      <c r="KUQ85" s="35"/>
      <c r="KUR85" s="35"/>
      <c r="KUS85" s="35"/>
      <c r="KUT85" s="35"/>
      <c r="KUU85" s="35"/>
      <c r="KUV85" s="35"/>
      <c r="KUW85" s="35"/>
      <c r="KUX85" s="35"/>
      <c r="KUY85" s="35"/>
      <c r="KUZ85" s="35"/>
      <c r="KVA85" s="35"/>
      <c r="KVB85" s="35"/>
      <c r="KVC85" s="35"/>
      <c r="KVD85" s="35"/>
      <c r="KVE85" s="35"/>
      <c r="KVF85" s="35"/>
      <c r="KVG85" s="35"/>
      <c r="KVH85" s="35"/>
      <c r="KVI85" s="35"/>
      <c r="KVJ85" s="35"/>
      <c r="KVK85" s="35"/>
      <c r="KVL85" s="35"/>
      <c r="KVM85" s="35"/>
      <c r="KVN85" s="35"/>
      <c r="KVO85" s="35"/>
      <c r="KVP85" s="35"/>
      <c r="KVQ85" s="35"/>
      <c r="KVR85" s="35"/>
      <c r="KVS85" s="35"/>
      <c r="KVT85" s="35"/>
      <c r="KVU85" s="35"/>
      <c r="KVV85" s="35"/>
      <c r="KVW85" s="35"/>
      <c r="KVX85" s="35"/>
      <c r="KVY85" s="35"/>
      <c r="KVZ85" s="35"/>
      <c r="KWA85" s="35"/>
      <c r="KWB85" s="35"/>
      <c r="KWC85" s="35"/>
      <c r="KWD85" s="35"/>
      <c r="KWE85" s="35"/>
      <c r="KWF85" s="35"/>
      <c r="KWG85" s="35"/>
      <c r="KWH85" s="35"/>
      <c r="KWI85" s="35"/>
      <c r="KWJ85" s="35"/>
      <c r="KWK85" s="35"/>
      <c r="KWL85" s="35"/>
      <c r="KWM85" s="35"/>
      <c r="KWN85" s="35"/>
      <c r="KWO85" s="35"/>
      <c r="KWP85" s="35"/>
      <c r="KWQ85" s="35"/>
      <c r="KWR85" s="35"/>
      <c r="KWS85" s="35"/>
      <c r="KWT85" s="35"/>
      <c r="KWU85" s="35"/>
      <c r="KWV85" s="35"/>
      <c r="KWW85" s="35"/>
      <c r="KWX85" s="35"/>
      <c r="KWY85" s="35"/>
      <c r="KWZ85" s="35"/>
      <c r="KXA85" s="35"/>
      <c r="KXB85" s="35"/>
      <c r="KXC85" s="35"/>
      <c r="KXD85" s="35"/>
      <c r="KXE85" s="35"/>
      <c r="KXF85" s="35"/>
      <c r="KXG85" s="35"/>
      <c r="KXH85" s="35"/>
      <c r="KXI85" s="35"/>
      <c r="KXJ85" s="35"/>
      <c r="KXK85" s="35"/>
      <c r="KXL85" s="35"/>
      <c r="KXM85" s="35"/>
      <c r="KXN85" s="35"/>
      <c r="KXO85" s="35"/>
      <c r="KXP85" s="35"/>
      <c r="KXQ85" s="35"/>
      <c r="KXR85" s="35"/>
      <c r="KXS85" s="35"/>
      <c r="KXT85" s="35"/>
      <c r="KXU85" s="35"/>
      <c r="KXV85" s="35"/>
      <c r="KXW85" s="35"/>
      <c r="KXX85" s="35"/>
      <c r="KXY85" s="35"/>
      <c r="KXZ85" s="35"/>
      <c r="KYA85" s="35"/>
      <c r="KYB85" s="35"/>
      <c r="KYC85" s="35"/>
      <c r="KYD85" s="35"/>
      <c r="KYE85" s="35"/>
      <c r="KYF85" s="35"/>
      <c r="KYG85" s="35"/>
      <c r="KYH85" s="35"/>
      <c r="KYI85" s="35"/>
      <c r="KYJ85" s="35"/>
      <c r="KYK85" s="35"/>
      <c r="KYL85" s="35"/>
      <c r="KYM85" s="35"/>
      <c r="KYN85" s="35"/>
      <c r="KYO85" s="35"/>
      <c r="KYP85" s="35"/>
      <c r="KYQ85" s="35"/>
      <c r="KYR85" s="35"/>
      <c r="KYS85" s="35"/>
      <c r="KYT85" s="35"/>
      <c r="KYU85" s="35"/>
      <c r="KYV85" s="35"/>
      <c r="KYW85" s="35"/>
      <c r="KYX85" s="35"/>
      <c r="KYY85" s="35"/>
      <c r="KYZ85" s="35"/>
      <c r="KZA85" s="35"/>
      <c r="KZB85" s="35"/>
      <c r="KZC85" s="35"/>
      <c r="KZD85" s="35"/>
      <c r="KZE85" s="35"/>
      <c r="KZF85" s="35"/>
      <c r="KZG85" s="35"/>
      <c r="KZH85" s="35"/>
      <c r="KZI85" s="35"/>
      <c r="KZJ85" s="35"/>
      <c r="KZK85" s="35"/>
      <c r="KZL85" s="35"/>
      <c r="KZM85" s="35"/>
      <c r="KZN85" s="35"/>
      <c r="KZO85" s="35"/>
      <c r="KZP85" s="35"/>
      <c r="KZQ85" s="35"/>
      <c r="KZR85" s="35"/>
      <c r="KZS85" s="35"/>
      <c r="KZT85" s="35"/>
      <c r="KZU85" s="35"/>
      <c r="KZV85" s="35"/>
      <c r="KZW85" s="35"/>
      <c r="KZX85" s="35"/>
      <c r="KZY85" s="35"/>
      <c r="KZZ85" s="35"/>
      <c r="LAA85" s="35"/>
      <c r="LAB85" s="35"/>
      <c r="LAC85" s="35"/>
      <c r="LAD85" s="35"/>
      <c r="LAE85" s="35"/>
      <c r="LAF85" s="35"/>
      <c r="LAG85" s="35"/>
      <c r="LAH85" s="35"/>
      <c r="LAI85" s="35"/>
      <c r="LAJ85" s="35"/>
      <c r="LAK85" s="35"/>
      <c r="LAL85" s="35"/>
      <c r="LAM85" s="35"/>
      <c r="LAN85" s="35"/>
      <c r="LAO85" s="35"/>
      <c r="LAP85" s="35"/>
      <c r="LAQ85" s="35"/>
      <c r="LAR85" s="35"/>
      <c r="LAS85" s="35"/>
      <c r="LAT85" s="35"/>
      <c r="LAU85" s="35"/>
      <c r="LAV85" s="35"/>
      <c r="LAW85" s="35"/>
      <c r="LAX85" s="35"/>
      <c r="LAY85" s="35"/>
      <c r="LAZ85" s="35"/>
      <c r="LBA85" s="35"/>
      <c r="LBB85" s="35"/>
      <c r="LBC85" s="35"/>
      <c r="LBD85" s="35"/>
      <c r="LBE85" s="35"/>
      <c r="LBF85" s="35"/>
      <c r="LBG85" s="35"/>
      <c r="LBH85" s="35"/>
      <c r="LBI85" s="35"/>
      <c r="LBJ85" s="35"/>
      <c r="LBK85" s="35"/>
      <c r="LBL85" s="35"/>
      <c r="LBM85" s="35"/>
      <c r="LBN85" s="35"/>
      <c r="LBO85" s="35"/>
      <c r="LBP85" s="35"/>
      <c r="LBQ85" s="35"/>
      <c r="LBR85" s="35"/>
      <c r="LBS85" s="35"/>
      <c r="LBT85" s="35"/>
      <c r="LBU85" s="35"/>
      <c r="LBV85" s="35"/>
      <c r="LBW85" s="35"/>
      <c r="LBX85" s="35"/>
      <c r="LBY85" s="35"/>
      <c r="LBZ85" s="35"/>
      <c r="LCA85" s="35"/>
      <c r="LCB85" s="35"/>
      <c r="LCC85" s="35"/>
      <c r="LCD85" s="35"/>
      <c r="LCE85" s="35"/>
      <c r="LCF85" s="35"/>
      <c r="LCG85" s="35"/>
      <c r="LCH85" s="35"/>
      <c r="LCI85" s="35"/>
      <c r="LCJ85" s="35"/>
      <c r="LCK85" s="35"/>
      <c r="LCL85" s="35"/>
      <c r="LCM85" s="35"/>
      <c r="LCN85" s="35"/>
      <c r="LCO85" s="35"/>
      <c r="LCP85" s="35"/>
      <c r="LCQ85" s="35"/>
      <c r="LCR85" s="35"/>
      <c r="LCS85" s="35"/>
      <c r="LCT85" s="35"/>
      <c r="LCU85" s="35"/>
      <c r="LCV85" s="35"/>
      <c r="LCW85" s="35"/>
      <c r="LCX85" s="35"/>
      <c r="LCY85" s="35"/>
      <c r="LCZ85" s="35"/>
      <c r="LDA85" s="35"/>
      <c r="LDB85" s="35"/>
      <c r="LDC85" s="35"/>
      <c r="LDD85" s="35"/>
      <c r="LDE85" s="35"/>
      <c r="LDF85" s="35"/>
      <c r="LDG85" s="35"/>
      <c r="LDH85" s="35"/>
      <c r="LDI85" s="35"/>
      <c r="LDJ85" s="35"/>
      <c r="LDK85" s="35"/>
      <c r="LDL85" s="35"/>
      <c r="LDM85" s="35"/>
      <c r="LDN85" s="35"/>
      <c r="LDO85" s="35"/>
      <c r="LDP85" s="35"/>
      <c r="LDQ85" s="35"/>
      <c r="LDR85" s="35"/>
      <c r="LDS85" s="35"/>
      <c r="LDT85" s="35"/>
      <c r="LDU85" s="35"/>
      <c r="LDV85" s="35"/>
      <c r="LDW85" s="35"/>
      <c r="LDX85" s="35"/>
      <c r="LDY85" s="35"/>
      <c r="LDZ85" s="35"/>
      <c r="LEA85" s="35"/>
      <c r="LEB85" s="35"/>
      <c r="LEC85" s="35"/>
      <c r="LED85" s="35"/>
      <c r="LEE85" s="35"/>
      <c r="LEF85" s="35"/>
      <c r="LEG85" s="35"/>
      <c r="LEH85" s="35"/>
      <c r="LEI85" s="35"/>
      <c r="LEJ85" s="35"/>
      <c r="LEK85" s="35"/>
      <c r="LEL85" s="35"/>
      <c r="LEM85" s="35"/>
      <c r="LEN85" s="35"/>
      <c r="LEO85" s="35"/>
      <c r="LEP85" s="35"/>
      <c r="LEQ85" s="35"/>
      <c r="LER85" s="35"/>
      <c r="LES85" s="35"/>
      <c r="LET85" s="35"/>
      <c r="LEU85" s="35"/>
      <c r="LEV85" s="35"/>
      <c r="LEW85" s="35"/>
      <c r="LEX85" s="35"/>
      <c r="LEY85" s="35"/>
      <c r="LEZ85" s="35"/>
      <c r="LFA85" s="35"/>
      <c r="LFB85" s="35"/>
      <c r="LFC85" s="35"/>
      <c r="LFD85" s="35"/>
      <c r="LFE85" s="35"/>
      <c r="LFF85" s="35"/>
      <c r="LFG85" s="35"/>
      <c r="LFH85" s="35"/>
      <c r="LFI85" s="35"/>
      <c r="LFJ85" s="35"/>
      <c r="LFK85" s="35"/>
      <c r="LFL85" s="35"/>
      <c r="LFM85" s="35"/>
      <c r="LFN85" s="35"/>
      <c r="LFO85" s="35"/>
      <c r="LFP85" s="35"/>
      <c r="LFQ85" s="35"/>
      <c r="LFR85" s="35"/>
      <c r="LFS85" s="35"/>
      <c r="LFT85" s="35"/>
      <c r="LFU85" s="35"/>
      <c r="LFV85" s="35"/>
      <c r="LFW85" s="35"/>
      <c r="LFX85" s="35"/>
      <c r="LFY85" s="35"/>
      <c r="LFZ85" s="35"/>
      <c r="LGA85" s="35"/>
      <c r="LGB85" s="35"/>
      <c r="LGC85" s="35"/>
      <c r="LGD85" s="35"/>
      <c r="LGE85" s="35"/>
      <c r="LGF85" s="35"/>
      <c r="LGG85" s="35"/>
      <c r="LGH85" s="35"/>
      <c r="LGI85" s="35"/>
      <c r="LGJ85" s="35"/>
      <c r="LGK85" s="35"/>
      <c r="LGL85" s="35"/>
      <c r="LGM85" s="35"/>
      <c r="LGN85" s="35"/>
      <c r="LGO85" s="35"/>
      <c r="LGP85" s="35"/>
      <c r="LGQ85" s="35"/>
      <c r="LGR85" s="35"/>
      <c r="LGS85" s="35"/>
      <c r="LGT85" s="35"/>
      <c r="LGU85" s="35"/>
      <c r="LGV85" s="35"/>
      <c r="LGW85" s="35"/>
      <c r="LGX85" s="35"/>
      <c r="LGY85" s="35"/>
      <c r="LGZ85" s="35"/>
      <c r="LHA85" s="35"/>
      <c r="LHB85" s="35"/>
      <c r="LHC85" s="35"/>
      <c r="LHD85" s="35"/>
      <c r="LHE85" s="35"/>
      <c r="LHF85" s="35"/>
      <c r="LHG85" s="35"/>
      <c r="LHH85" s="35"/>
      <c r="LHI85" s="35"/>
      <c r="LHJ85" s="35"/>
      <c r="LHK85" s="35"/>
      <c r="LHL85" s="35"/>
      <c r="LHM85" s="35"/>
      <c r="LHN85" s="35"/>
      <c r="LHO85" s="35"/>
      <c r="LHP85" s="35"/>
      <c r="LHQ85" s="35"/>
      <c r="LHR85" s="35"/>
      <c r="LHS85" s="35"/>
      <c r="LHT85" s="35"/>
      <c r="LHU85" s="35"/>
      <c r="LHV85" s="35"/>
      <c r="LHW85" s="35"/>
      <c r="LHX85" s="35"/>
      <c r="LHY85" s="35"/>
      <c r="LHZ85" s="35"/>
      <c r="LIA85" s="35"/>
      <c r="LIB85" s="35"/>
      <c r="LIC85" s="35"/>
      <c r="LID85" s="35"/>
      <c r="LIE85" s="35"/>
      <c r="LIF85" s="35"/>
      <c r="LIG85" s="35"/>
      <c r="LIH85" s="35"/>
      <c r="LII85" s="35"/>
      <c r="LIJ85" s="35"/>
      <c r="LIK85" s="35"/>
      <c r="LIL85" s="35"/>
      <c r="LIM85" s="35"/>
      <c r="LIN85" s="35"/>
      <c r="LIO85" s="35"/>
      <c r="LIP85" s="35"/>
      <c r="LIQ85" s="35"/>
      <c r="LIR85" s="35"/>
      <c r="LIS85" s="35"/>
      <c r="LIT85" s="35"/>
      <c r="LIU85" s="35"/>
      <c r="LIV85" s="35"/>
      <c r="LIW85" s="35"/>
      <c r="LIX85" s="35"/>
      <c r="LIY85" s="35"/>
      <c r="LIZ85" s="35"/>
      <c r="LJA85" s="35"/>
      <c r="LJB85" s="35"/>
      <c r="LJC85" s="35"/>
      <c r="LJD85" s="35"/>
      <c r="LJE85" s="35"/>
      <c r="LJF85" s="35"/>
      <c r="LJG85" s="35"/>
      <c r="LJH85" s="35"/>
      <c r="LJI85" s="35"/>
      <c r="LJJ85" s="35"/>
      <c r="LJK85" s="35"/>
      <c r="LJL85" s="35"/>
      <c r="LJM85" s="35"/>
      <c r="LJN85" s="35"/>
      <c r="LJO85" s="35"/>
      <c r="LJP85" s="35"/>
      <c r="LJQ85" s="35"/>
      <c r="LJR85" s="35"/>
      <c r="LJS85" s="35"/>
      <c r="LJT85" s="35"/>
      <c r="LJU85" s="35"/>
      <c r="LJV85" s="35"/>
      <c r="LJW85" s="35"/>
      <c r="LJX85" s="35"/>
      <c r="LJY85" s="35"/>
      <c r="LJZ85" s="35"/>
      <c r="LKA85" s="35"/>
      <c r="LKB85" s="35"/>
      <c r="LKC85" s="35"/>
      <c r="LKD85" s="35"/>
      <c r="LKE85" s="35"/>
      <c r="LKF85" s="35"/>
      <c r="LKG85" s="35"/>
      <c r="LKH85" s="35"/>
      <c r="LKI85" s="35"/>
      <c r="LKJ85" s="35"/>
      <c r="LKK85" s="35"/>
      <c r="LKL85" s="35"/>
      <c r="LKM85" s="35"/>
      <c r="LKN85" s="35"/>
      <c r="LKO85" s="35"/>
      <c r="LKP85" s="35"/>
      <c r="LKQ85" s="35"/>
      <c r="LKR85" s="35"/>
      <c r="LKS85" s="35"/>
      <c r="LKT85" s="35"/>
      <c r="LKU85" s="35"/>
      <c r="LKV85" s="35"/>
      <c r="LKW85" s="35"/>
      <c r="LKX85" s="35"/>
      <c r="LKY85" s="35"/>
      <c r="LKZ85" s="35"/>
      <c r="LLA85" s="35"/>
      <c r="LLB85" s="35"/>
      <c r="LLC85" s="35"/>
      <c r="LLD85" s="35"/>
      <c r="LLE85" s="35"/>
      <c r="LLF85" s="35"/>
      <c r="LLG85" s="35"/>
      <c r="LLH85" s="35"/>
      <c r="LLI85" s="35"/>
      <c r="LLJ85" s="35"/>
      <c r="LLK85" s="35"/>
      <c r="LLL85" s="35"/>
      <c r="LLM85" s="35"/>
      <c r="LLN85" s="35"/>
      <c r="LLO85" s="35"/>
      <c r="LLP85" s="35"/>
      <c r="LLQ85" s="35"/>
      <c r="LLR85" s="35"/>
      <c r="LLS85" s="35"/>
      <c r="LLT85" s="35"/>
      <c r="LLU85" s="35"/>
      <c r="LLV85" s="35"/>
      <c r="LLW85" s="35"/>
      <c r="LLX85" s="35"/>
      <c r="LLY85" s="35"/>
      <c r="LLZ85" s="35"/>
      <c r="LMA85" s="35"/>
      <c r="LMB85" s="35"/>
      <c r="LMC85" s="35"/>
      <c r="LMD85" s="35"/>
      <c r="LME85" s="35"/>
      <c r="LMF85" s="35"/>
      <c r="LMG85" s="35"/>
      <c r="LMH85" s="35"/>
      <c r="LMI85" s="35"/>
      <c r="LMJ85" s="35"/>
      <c r="LMK85" s="35"/>
      <c r="LML85" s="35"/>
      <c r="LMM85" s="35"/>
      <c r="LMN85" s="35"/>
      <c r="LMO85" s="35"/>
      <c r="LMP85" s="35"/>
      <c r="LMQ85" s="35"/>
      <c r="LMR85" s="35"/>
      <c r="LMS85" s="35"/>
      <c r="LMT85" s="35"/>
      <c r="LMU85" s="35"/>
      <c r="LMV85" s="35"/>
      <c r="LMW85" s="35"/>
      <c r="LMX85" s="35"/>
      <c r="LMY85" s="35"/>
      <c r="LMZ85" s="35"/>
      <c r="LNA85" s="35"/>
      <c r="LNB85" s="35"/>
      <c r="LNC85" s="35"/>
      <c r="LND85" s="35"/>
      <c r="LNE85" s="35"/>
      <c r="LNF85" s="35"/>
      <c r="LNG85" s="35"/>
      <c r="LNH85" s="35"/>
      <c r="LNI85" s="35"/>
      <c r="LNJ85" s="35"/>
      <c r="LNK85" s="35"/>
      <c r="LNL85" s="35"/>
      <c r="LNM85" s="35"/>
      <c r="LNN85" s="35"/>
      <c r="LNO85" s="35"/>
      <c r="LNP85" s="35"/>
      <c r="LNQ85" s="35"/>
      <c r="LNR85" s="35"/>
      <c r="LNS85" s="35"/>
      <c r="LNT85" s="35"/>
      <c r="LNU85" s="35"/>
      <c r="LNV85" s="35"/>
      <c r="LNW85" s="35"/>
      <c r="LNX85" s="35"/>
      <c r="LNY85" s="35"/>
      <c r="LNZ85" s="35"/>
      <c r="LOA85" s="35"/>
      <c r="LOB85" s="35"/>
      <c r="LOC85" s="35"/>
      <c r="LOD85" s="35"/>
      <c r="LOE85" s="35"/>
      <c r="LOF85" s="35"/>
      <c r="LOG85" s="35"/>
      <c r="LOH85" s="35"/>
      <c r="LOI85" s="35"/>
      <c r="LOJ85" s="35"/>
      <c r="LOK85" s="35"/>
      <c r="LOL85" s="35"/>
      <c r="LOM85" s="35"/>
      <c r="LON85" s="35"/>
      <c r="LOO85" s="35"/>
      <c r="LOP85" s="35"/>
      <c r="LOQ85" s="35"/>
      <c r="LOR85" s="35"/>
      <c r="LOS85" s="35"/>
      <c r="LOT85" s="35"/>
      <c r="LOU85" s="35"/>
      <c r="LOV85" s="35"/>
      <c r="LOW85" s="35"/>
      <c r="LOX85" s="35"/>
      <c r="LOY85" s="35"/>
      <c r="LOZ85" s="35"/>
      <c r="LPA85" s="35"/>
      <c r="LPB85" s="35"/>
      <c r="LPC85" s="35"/>
      <c r="LPD85" s="35"/>
      <c r="LPE85" s="35"/>
      <c r="LPF85" s="35"/>
      <c r="LPG85" s="35"/>
      <c r="LPH85" s="35"/>
      <c r="LPI85" s="35"/>
      <c r="LPJ85" s="35"/>
      <c r="LPK85" s="35"/>
      <c r="LPL85" s="35"/>
      <c r="LPM85" s="35"/>
      <c r="LPN85" s="35"/>
      <c r="LPO85" s="35"/>
      <c r="LPP85" s="35"/>
      <c r="LPQ85" s="35"/>
      <c r="LPR85" s="35"/>
      <c r="LPS85" s="35"/>
      <c r="LPT85" s="35"/>
      <c r="LPU85" s="35"/>
      <c r="LPV85" s="35"/>
      <c r="LPW85" s="35"/>
      <c r="LPX85" s="35"/>
      <c r="LPY85" s="35"/>
      <c r="LPZ85" s="35"/>
      <c r="LQA85" s="35"/>
      <c r="LQB85" s="35"/>
      <c r="LQC85" s="35"/>
      <c r="LQD85" s="35"/>
      <c r="LQE85" s="35"/>
      <c r="LQF85" s="35"/>
      <c r="LQG85" s="35"/>
      <c r="LQH85" s="35"/>
      <c r="LQI85" s="35"/>
      <c r="LQJ85" s="35"/>
      <c r="LQK85" s="35"/>
      <c r="LQL85" s="35"/>
      <c r="LQM85" s="35"/>
      <c r="LQN85" s="35"/>
      <c r="LQO85" s="35"/>
      <c r="LQP85" s="35"/>
      <c r="LQQ85" s="35"/>
      <c r="LQR85" s="35"/>
      <c r="LQS85" s="35"/>
      <c r="LQT85" s="35"/>
      <c r="LQU85" s="35"/>
      <c r="LQV85" s="35"/>
      <c r="LQW85" s="35"/>
      <c r="LQX85" s="35"/>
      <c r="LQY85" s="35"/>
      <c r="LQZ85" s="35"/>
      <c r="LRA85" s="35"/>
      <c r="LRB85" s="35"/>
      <c r="LRC85" s="35"/>
      <c r="LRD85" s="35"/>
      <c r="LRE85" s="35"/>
      <c r="LRF85" s="35"/>
      <c r="LRG85" s="35"/>
      <c r="LRH85" s="35"/>
      <c r="LRI85" s="35"/>
      <c r="LRJ85" s="35"/>
      <c r="LRK85" s="35"/>
      <c r="LRL85" s="35"/>
      <c r="LRM85" s="35"/>
      <c r="LRN85" s="35"/>
      <c r="LRO85" s="35"/>
      <c r="LRP85" s="35"/>
      <c r="LRQ85" s="35"/>
      <c r="LRR85" s="35"/>
      <c r="LRS85" s="35"/>
      <c r="LRT85" s="35"/>
      <c r="LRU85" s="35"/>
      <c r="LRV85" s="35"/>
      <c r="LRW85" s="35"/>
      <c r="LRX85" s="35"/>
      <c r="LRY85" s="35"/>
      <c r="LRZ85" s="35"/>
      <c r="LSA85" s="35"/>
      <c r="LSB85" s="35"/>
      <c r="LSC85" s="35"/>
      <c r="LSD85" s="35"/>
      <c r="LSE85" s="35"/>
      <c r="LSF85" s="35"/>
      <c r="LSG85" s="35"/>
      <c r="LSH85" s="35"/>
      <c r="LSI85" s="35"/>
      <c r="LSJ85" s="35"/>
      <c r="LSK85" s="35"/>
      <c r="LSL85" s="35"/>
      <c r="LSM85" s="35"/>
      <c r="LSN85" s="35"/>
      <c r="LSO85" s="35"/>
      <c r="LSP85" s="35"/>
      <c r="LSQ85" s="35"/>
      <c r="LSR85" s="35"/>
      <c r="LSS85" s="35"/>
      <c r="LST85" s="35"/>
      <c r="LSU85" s="35"/>
      <c r="LSV85" s="35"/>
      <c r="LSW85" s="35"/>
      <c r="LSX85" s="35"/>
      <c r="LSY85" s="35"/>
      <c r="LSZ85" s="35"/>
      <c r="LTA85" s="35"/>
      <c r="LTB85" s="35"/>
      <c r="LTC85" s="35"/>
      <c r="LTD85" s="35"/>
      <c r="LTE85" s="35"/>
      <c r="LTF85" s="35"/>
      <c r="LTG85" s="35"/>
      <c r="LTH85" s="35"/>
      <c r="LTI85" s="35"/>
      <c r="LTJ85" s="35"/>
      <c r="LTK85" s="35"/>
      <c r="LTL85" s="35"/>
      <c r="LTM85" s="35"/>
      <c r="LTN85" s="35"/>
      <c r="LTO85" s="35"/>
      <c r="LTP85" s="35"/>
      <c r="LTQ85" s="35"/>
      <c r="LTR85" s="35"/>
      <c r="LTS85" s="35"/>
      <c r="LTT85" s="35"/>
      <c r="LTU85" s="35"/>
      <c r="LTV85" s="35"/>
      <c r="LTW85" s="35"/>
      <c r="LTX85" s="35"/>
      <c r="LTY85" s="35"/>
      <c r="LTZ85" s="35"/>
      <c r="LUA85" s="35"/>
      <c r="LUB85" s="35"/>
      <c r="LUC85" s="35"/>
      <c r="LUD85" s="35"/>
      <c r="LUE85" s="35"/>
      <c r="LUF85" s="35"/>
      <c r="LUG85" s="35"/>
      <c r="LUH85" s="35"/>
      <c r="LUI85" s="35"/>
      <c r="LUJ85" s="35"/>
      <c r="LUK85" s="35"/>
      <c r="LUL85" s="35"/>
      <c r="LUM85" s="35"/>
      <c r="LUN85" s="35"/>
      <c r="LUO85" s="35"/>
      <c r="LUP85" s="35"/>
      <c r="LUQ85" s="35"/>
      <c r="LUR85" s="35"/>
      <c r="LUS85" s="35"/>
      <c r="LUT85" s="35"/>
      <c r="LUU85" s="35"/>
      <c r="LUV85" s="35"/>
      <c r="LUW85" s="35"/>
      <c r="LUX85" s="35"/>
      <c r="LUY85" s="35"/>
      <c r="LUZ85" s="35"/>
      <c r="LVA85" s="35"/>
      <c r="LVB85" s="35"/>
      <c r="LVC85" s="35"/>
      <c r="LVD85" s="35"/>
      <c r="LVE85" s="35"/>
      <c r="LVF85" s="35"/>
      <c r="LVG85" s="35"/>
      <c r="LVH85" s="35"/>
      <c r="LVI85" s="35"/>
      <c r="LVJ85" s="35"/>
      <c r="LVK85" s="35"/>
      <c r="LVL85" s="35"/>
      <c r="LVM85" s="35"/>
      <c r="LVN85" s="35"/>
      <c r="LVO85" s="35"/>
      <c r="LVP85" s="35"/>
      <c r="LVQ85" s="35"/>
      <c r="LVR85" s="35"/>
      <c r="LVS85" s="35"/>
      <c r="LVT85" s="35"/>
      <c r="LVU85" s="35"/>
      <c r="LVV85" s="35"/>
      <c r="LVW85" s="35"/>
      <c r="LVX85" s="35"/>
      <c r="LVY85" s="35"/>
      <c r="LVZ85" s="35"/>
      <c r="LWA85" s="35"/>
      <c r="LWB85" s="35"/>
      <c r="LWC85" s="35"/>
      <c r="LWD85" s="35"/>
      <c r="LWE85" s="35"/>
      <c r="LWF85" s="35"/>
      <c r="LWG85" s="35"/>
      <c r="LWH85" s="35"/>
      <c r="LWI85" s="35"/>
      <c r="LWJ85" s="35"/>
      <c r="LWK85" s="35"/>
      <c r="LWL85" s="35"/>
      <c r="LWM85" s="35"/>
      <c r="LWN85" s="35"/>
      <c r="LWO85" s="35"/>
      <c r="LWP85" s="35"/>
      <c r="LWQ85" s="35"/>
      <c r="LWR85" s="35"/>
      <c r="LWS85" s="35"/>
      <c r="LWT85" s="35"/>
      <c r="LWU85" s="35"/>
      <c r="LWV85" s="35"/>
      <c r="LWW85" s="35"/>
      <c r="LWX85" s="35"/>
      <c r="LWY85" s="35"/>
      <c r="LWZ85" s="35"/>
      <c r="LXA85" s="35"/>
      <c r="LXB85" s="35"/>
      <c r="LXC85" s="35"/>
      <c r="LXD85" s="35"/>
      <c r="LXE85" s="35"/>
      <c r="LXF85" s="35"/>
      <c r="LXG85" s="35"/>
      <c r="LXH85" s="35"/>
      <c r="LXI85" s="35"/>
      <c r="LXJ85" s="35"/>
      <c r="LXK85" s="35"/>
      <c r="LXL85" s="35"/>
      <c r="LXM85" s="35"/>
      <c r="LXN85" s="35"/>
      <c r="LXO85" s="35"/>
      <c r="LXP85" s="35"/>
      <c r="LXQ85" s="35"/>
      <c r="LXR85" s="35"/>
      <c r="LXS85" s="35"/>
      <c r="LXT85" s="35"/>
      <c r="LXU85" s="35"/>
      <c r="LXV85" s="35"/>
      <c r="LXW85" s="35"/>
      <c r="LXX85" s="35"/>
      <c r="LXY85" s="35"/>
      <c r="LXZ85" s="35"/>
      <c r="LYA85" s="35"/>
      <c r="LYB85" s="35"/>
      <c r="LYC85" s="35"/>
      <c r="LYD85" s="35"/>
      <c r="LYE85" s="35"/>
      <c r="LYF85" s="35"/>
      <c r="LYG85" s="35"/>
      <c r="LYH85" s="35"/>
      <c r="LYI85" s="35"/>
      <c r="LYJ85" s="35"/>
      <c r="LYK85" s="35"/>
      <c r="LYL85" s="35"/>
      <c r="LYM85" s="35"/>
      <c r="LYN85" s="35"/>
      <c r="LYO85" s="35"/>
      <c r="LYP85" s="35"/>
      <c r="LYQ85" s="35"/>
      <c r="LYR85" s="35"/>
      <c r="LYS85" s="35"/>
      <c r="LYT85" s="35"/>
      <c r="LYU85" s="35"/>
      <c r="LYV85" s="35"/>
      <c r="LYW85" s="35"/>
      <c r="LYX85" s="35"/>
      <c r="LYY85" s="35"/>
      <c r="LYZ85" s="35"/>
      <c r="LZA85" s="35"/>
      <c r="LZB85" s="35"/>
      <c r="LZC85" s="35"/>
      <c r="LZD85" s="35"/>
      <c r="LZE85" s="35"/>
      <c r="LZF85" s="35"/>
      <c r="LZG85" s="35"/>
      <c r="LZH85" s="35"/>
      <c r="LZI85" s="35"/>
      <c r="LZJ85" s="35"/>
      <c r="LZK85" s="35"/>
      <c r="LZL85" s="35"/>
      <c r="LZM85" s="35"/>
      <c r="LZN85" s="35"/>
      <c r="LZO85" s="35"/>
      <c r="LZP85" s="35"/>
      <c r="LZQ85" s="35"/>
      <c r="LZR85" s="35"/>
      <c r="LZS85" s="35"/>
      <c r="LZT85" s="35"/>
      <c r="LZU85" s="35"/>
      <c r="LZV85" s="35"/>
      <c r="LZW85" s="35"/>
      <c r="LZX85" s="35"/>
      <c r="LZY85" s="35"/>
      <c r="LZZ85" s="35"/>
      <c r="MAA85" s="35"/>
      <c r="MAB85" s="35"/>
      <c r="MAC85" s="35"/>
      <c r="MAD85" s="35"/>
      <c r="MAE85" s="35"/>
      <c r="MAF85" s="35"/>
      <c r="MAG85" s="35"/>
      <c r="MAH85" s="35"/>
      <c r="MAI85" s="35"/>
      <c r="MAJ85" s="35"/>
      <c r="MAK85" s="35"/>
      <c r="MAL85" s="35"/>
      <c r="MAM85" s="35"/>
      <c r="MAN85" s="35"/>
      <c r="MAO85" s="35"/>
      <c r="MAP85" s="35"/>
      <c r="MAQ85" s="35"/>
      <c r="MAR85" s="35"/>
      <c r="MAS85" s="35"/>
      <c r="MAT85" s="35"/>
      <c r="MAU85" s="35"/>
      <c r="MAV85" s="35"/>
      <c r="MAW85" s="35"/>
      <c r="MAX85" s="35"/>
      <c r="MAY85" s="35"/>
      <c r="MAZ85" s="35"/>
      <c r="MBA85" s="35"/>
      <c r="MBB85" s="35"/>
      <c r="MBC85" s="35"/>
      <c r="MBD85" s="35"/>
      <c r="MBE85" s="35"/>
      <c r="MBF85" s="35"/>
      <c r="MBG85" s="35"/>
      <c r="MBH85" s="35"/>
      <c r="MBI85" s="35"/>
      <c r="MBJ85" s="35"/>
      <c r="MBK85" s="35"/>
      <c r="MBL85" s="35"/>
      <c r="MBM85" s="35"/>
      <c r="MBN85" s="35"/>
      <c r="MBO85" s="35"/>
      <c r="MBP85" s="35"/>
      <c r="MBQ85" s="35"/>
      <c r="MBR85" s="35"/>
      <c r="MBS85" s="35"/>
      <c r="MBT85" s="35"/>
      <c r="MBU85" s="35"/>
      <c r="MBV85" s="35"/>
      <c r="MBW85" s="35"/>
      <c r="MBX85" s="35"/>
      <c r="MBY85" s="35"/>
      <c r="MBZ85" s="35"/>
      <c r="MCA85" s="35"/>
      <c r="MCB85" s="35"/>
      <c r="MCC85" s="35"/>
      <c r="MCD85" s="35"/>
      <c r="MCE85" s="35"/>
      <c r="MCF85" s="35"/>
      <c r="MCG85" s="35"/>
      <c r="MCH85" s="35"/>
      <c r="MCI85" s="35"/>
      <c r="MCJ85" s="35"/>
      <c r="MCK85" s="35"/>
      <c r="MCL85" s="35"/>
      <c r="MCM85" s="35"/>
      <c r="MCN85" s="35"/>
      <c r="MCO85" s="35"/>
      <c r="MCP85" s="35"/>
      <c r="MCQ85" s="35"/>
      <c r="MCR85" s="35"/>
      <c r="MCS85" s="35"/>
      <c r="MCT85" s="35"/>
      <c r="MCU85" s="35"/>
      <c r="MCV85" s="35"/>
      <c r="MCW85" s="35"/>
      <c r="MCX85" s="35"/>
      <c r="MCY85" s="35"/>
      <c r="MCZ85" s="35"/>
      <c r="MDA85" s="35"/>
      <c r="MDB85" s="35"/>
      <c r="MDC85" s="35"/>
      <c r="MDD85" s="35"/>
      <c r="MDE85" s="35"/>
      <c r="MDF85" s="35"/>
      <c r="MDG85" s="35"/>
      <c r="MDH85" s="35"/>
      <c r="MDI85" s="35"/>
      <c r="MDJ85" s="35"/>
      <c r="MDK85" s="35"/>
      <c r="MDL85" s="35"/>
      <c r="MDM85" s="35"/>
      <c r="MDN85" s="35"/>
      <c r="MDO85" s="35"/>
      <c r="MDP85" s="35"/>
      <c r="MDQ85" s="35"/>
      <c r="MDR85" s="35"/>
      <c r="MDS85" s="35"/>
      <c r="MDT85" s="35"/>
      <c r="MDU85" s="35"/>
      <c r="MDV85" s="35"/>
      <c r="MDW85" s="35"/>
      <c r="MDX85" s="35"/>
      <c r="MDY85" s="35"/>
      <c r="MDZ85" s="35"/>
      <c r="MEA85" s="35"/>
      <c r="MEB85" s="35"/>
      <c r="MEC85" s="35"/>
      <c r="MED85" s="35"/>
      <c r="MEE85" s="35"/>
      <c r="MEF85" s="35"/>
      <c r="MEG85" s="35"/>
      <c r="MEH85" s="35"/>
      <c r="MEI85" s="35"/>
      <c r="MEJ85" s="35"/>
      <c r="MEK85" s="35"/>
      <c r="MEL85" s="35"/>
      <c r="MEM85" s="35"/>
      <c r="MEN85" s="35"/>
      <c r="MEO85" s="35"/>
      <c r="MEP85" s="35"/>
      <c r="MEQ85" s="35"/>
      <c r="MER85" s="35"/>
      <c r="MES85" s="35"/>
      <c r="MET85" s="35"/>
      <c r="MEU85" s="35"/>
      <c r="MEV85" s="35"/>
      <c r="MEW85" s="35"/>
      <c r="MEX85" s="35"/>
      <c r="MEY85" s="35"/>
      <c r="MEZ85" s="35"/>
      <c r="MFA85" s="35"/>
      <c r="MFB85" s="35"/>
      <c r="MFC85" s="35"/>
      <c r="MFD85" s="35"/>
      <c r="MFE85" s="35"/>
      <c r="MFF85" s="35"/>
      <c r="MFG85" s="35"/>
      <c r="MFH85" s="35"/>
      <c r="MFI85" s="35"/>
      <c r="MFJ85" s="35"/>
      <c r="MFK85" s="35"/>
      <c r="MFL85" s="35"/>
      <c r="MFM85" s="35"/>
      <c r="MFN85" s="35"/>
      <c r="MFO85" s="35"/>
      <c r="MFP85" s="35"/>
      <c r="MFQ85" s="35"/>
      <c r="MFR85" s="35"/>
      <c r="MFS85" s="35"/>
      <c r="MFT85" s="35"/>
      <c r="MFU85" s="35"/>
      <c r="MFV85" s="35"/>
      <c r="MFW85" s="35"/>
      <c r="MFX85" s="35"/>
      <c r="MFY85" s="35"/>
      <c r="MFZ85" s="35"/>
      <c r="MGA85" s="35"/>
      <c r="MGB85" s="35"/>
      <c r="MGC85" s="35"/>
      <c r="MGD85" s="35"/>
      <c r="MGE85" s="35"/>
      <c r="MGF85" s="35"/>
      <c r="MGG85" s="35"/>
      <c r="MGH85" s="35"/>
      <c r="MGI85" s="35"/>
      <c r="MGJ85" s="35"/>
      <c r="MGK85" s="35"/>
      <c r="MGL85" s="35"/>
      <c r="MGM85" s="35"/>
      <c r="MGN85" s="35"/>
      <c r="MGO85" s="35"/>
      <c r="MGP85" s="35"/>
      <c r="MGQ85" s="35"/>
      <c r="MGR85" s="35"/>
      <c r="MGS85" s="35"/>
      <c r="MGT85" s="35"/>
      <c r="MGU85" s="35"/>
      <c r="MGV85" s="35"/>
      <c r="MGW85" s="35"/>
      <c r="MGX85" s="35"/>
      <c r="MGY85" s="35"/>
      <c r="MGZ85" s="35"/>
      <c r="MHA85" s="35"/>
      <c r="MHB85" s="35"/>
      <c r="MHC85" s="35"/>
      <c r="MHD85" s="35"/>
      <c r="MHE85" s="35"/>
      <c r="MHF85" s="35"/>
      <c r="MHG85" s="35"/>
      <c r="MHH85" s="35"/>
      <c r="MHI85" s="35"/>
      <c r="MHJ85" s="35"/>
      <c r="MHK85" s="35"/>
      <c r="MHL85" s="35"/>
      <c r="MHM85" s="35"/>
      <c r="MHN85" s="35"/>
      <c r="MHO85" s="35"/>
      <c r="MHP85" s="35"/>
      <c r="MHQ85" s="35"/>
      <c r="MHR85" s="35"/>
      <c r="MHS85" s="35"/>
      <c r="MHT85" s="35"/>
      <c r="MHU85" s="35"/>
      <c r="MHV85" s="35"/>
      <c r="MHW85" s="35"/>
      <c r="MHX85" s="35"/>
      <c r="MHY85" s="35"/>
      <c r="MHZ85" s="35"/>
      <c r="MIA85" s="35"/>
      <c r="MIB85" s="35"/>
      <c r="MIC85" s="35"/>
      <c r="MID85" s="35"/>
      <c r="MIE85" s="35"/>
      <c r="MIF85" s="35"/>
      <c r="MIG85" s="35"/>
      <c r="MIH85" s="35"/>
      <c r="MII85" s="35"/>
      <c r="MIJ85" s="35"/>
      <c r="MIK85" s="35"/>
      <c r="MIL85" s="35"/>
      <c r="MIM85" s="35"/>
      <c r="MIN85" s="35"/>
      <c r="MIO85" s="35"/>
      <c r="MIP85" s="35"/>
      <c r="MIQ85" s="35"/>
      <c r="MIR85" s="35"/>
      <c r="MIS85" s="35"/>
      <c r="MIT85" s="35"/>
      <c r="MIU85" s="35"/>
      <c r="MIV85" s="35"/>
      <c r="MIW85" s="35"/>
      <c r="MIX85" s="35"/>
      <c r="MIY85" s="35"/>
      <c r="MIZ85" s="35"/>
      <c r="MJA85" s="35"/>
      <c r="MJB85" s="35"/>
      <c r="MJC85" s="35"/>
      <c r="MJD85" s="35"/>
      <c r="MJE85" s="35"/>
      <c r="MJF85" s="35"/>
      <c r="MJG85" s="35"/>
      <c r="MJH85" s="35"/>
      <c r="MJI85" s="35"/>
      <c r="MJJ85" s="35"/>
      <c r="MJK85" s="35"/>
      <c r="MJL85" s="35"/>
      <c r="MJM85" s="35"/>
      <c r="MJN85" s="35"/>
      <c r="MJO85" s="35"/>
      <c r="MJP85" s="35"/>
      <c r="MJQ85" s="35"/>
      <c r="MJR85" s="35"/>
      <c r="MJS85" s="35"/>
      <c r="MJT85" s="35"/>
      <c r="MJU85" s="35"/>
      <c r="MJV85" s="35"/>
      <c r="MJW85" s="35"/>
      <c r="MJX85" s="35"/>
      <c r="MJY85" s="35"/>
      <c r="MJZ85" s="35"/>
      <c r="MKA85" s="35"/>
      <c r="MKB85" s="35"/>
      <c r="MKC85" s="35"/>
      <c r="MKD85" s="35"/>
      <c r="MKE85" s="35"/>
      <c r="MKF85" s="35"/>
      <c r="MKG85" s="35"/>
      <c r="MKH85" s="35"/>
      <c r="MKI85" s="35"/>
      <c r="MKJ85" s="35"/>
      <c r="MKK85" s="35"/>
      <c r="MKL85" s="35"/>
      <c r="MKM85" s="35"/>
      <c r="MKN85" s="35"/>
      <c r="MKO85" s="35"/>
      <c r="MKP85" s="35"/>
      <c r="MKQ85" s="35"/>
      <c r="MKR85" s="35"/>
      <c r="MKS85" s="35"/>
      <c r="MKT85" s="35"/>
      <c r="MKU85" s="35"/>
      <c r="MKV85" s="35"/>
      <c r="MKW85" s="35"/>
      <c r="MKX85" s="35"/>
      <c r="MKY85" s="35"/>
      <c r="MKZ85" s="35"/>
      <c r="MLA85" s="35"/>
      <c r="MLB85" s="35"/>
      <c r="MLC85" s="35"/>
      <c r="MLD85" s="35"/>
      <c r="MLE85" s="35"/>
      <c r="MLF85" s="35"/>
      <c r="MLG85" s="35"/>
      <c r="MLH85" s="35"/>
      <c r="MLI85" s="35"/>
      <c r="MLJ85" s="35"/>
      <c r="MLK85" s="35"/>
      <c r="MLL85" s="35"/>
      <c r="MLM85" s="35"/>
      <c r="MLN85" s="35"/>
      <c r="MLO85" s="35"/>
      <c r="MLP85" s="35"/>
      <c r="MLQ85" s="35"/>
      <c r="MLR85" s="35"/>
      <c r="MLS85" s="35"/>
      <c r="MLT85" s="35"/>
      <c r="MLU85" s="35"/>
      <c r="MLV85" s="35"/>
      <c r="MLW85" s="35"/>
      <c r="MLX85" s="35"/>
      <c r="MLY85" s="35"/>
      <c r="MLZ85" s="35"/>
      <c r="MMA85" s="35"/>
      <c r="MMB85" s="35"/>
      <c r="MMC85" s="35"/>
      <c r="MMD85" s="35"/>
      <c r="MME85" s="35"/>
      <c r="MMF85" s="35"/>
      <c r="MMG85" s="35"/>
      <c r="MMH85" s="35"/>
      <c r="MMI85" s="35"/>
      <c r="MMJ85" s="35"/>
      <c r="MMK85" s="35"/>
      <c r="MML85" s="35"/>
      <c r="MMM85" s="35"/>
      <c r="MMN85" s="35"/>
      <c r="MMO85" s="35"/>
      <c r="MMP85" s="35"/>
      <c r="MMQ85" s="35"/>
      <c r="MMR85" s="35"/>
      <c r="MMS85" s="35"/>
      <c r="MMT85" s="35"/>
      <c r="MMU85" s="35"/>
      <c r="MMV85" s="35"/>
      <c r="MMW85" s="35"/>
      <c r="MMX85" s="35"/>
      <c r="MMY85" s="35"/>
      <c r="MMZ85" s="35"/>
      <c r="MNA85" s="35"/>
      <c r="MNB85" s="35"/>
      <c r="MNC85" s="35"/>
      <c r="MND85" s="35"/>
      <c r="MNE85" s="35"/>
      <c r="MNF85" s="35"/>
      <c r="MNG85" s="35"/>
      <c r="MNH85" s="35"/>
      <c r="MNI85" s="35"/>
      <c r="MNJ85" s="35"/>
      <c r="MNK85" s="35"/>
      <c r="MNL85" s="35"/>
      <c r="MNM85" s="35"/>
      <c r="MNN85" s="35"/>
      <c r="MNO85" s="35"/>
      <c r="MNP85" s="35"/>
      <c r="MNQ85" s="35"/>
      <c r="MNR85" s="35"/>
      <c r="MNS85" s="35"/>
      <c r="MNT85" s="35"/>
      <c r="MNU85" s="35"/>
      <c r="MNV85" s="35"/>
      <c r="MNW85" s="35"/>
      <c r="MNX85" s="35"/>
      <c r="MNY85" s="35"/>
      <c r="MNZ85" s="35"/>
      <c r="MOA85" s="35"/>
      <c r="MOB85" s="35"/>
      <c r="MOC85" s="35"/>
      <c r="MOD85" s="35"/>
      <c r="MOE85" s="35"/>
      <c r="MOF85" s="35"/>
      <c r="MOG85" s="35"/>
      <c r="MOH85" s="35"/>
      <c r="MOI85" s="35"/>
      <c r="MOJ85" s="35"/>
      <c r="MOK85" s="35"/>
      <c r="MOL85" s="35"/>
      <c r="MOM85" s="35"/>
      <c r="MON85" s="35"/>
      <c r="MOO85" s="35"/>
      <c r="MOP85" s="35"/>
      <c r="MOQ85" s="35"/>
      <c r="MOR85" s="35"/>
      <c r="MOS85" s="35"/>
      <c r="MOT85" s="35"/>
      <c r="MOU85" s="35"/>
      <c r="MOV85" s="35"/>
      <c r="MOW85" s="35"/>
      <c r="MOX85" s="35"/>
      <c r="MOY85" s="35"/>
      <c r="MOZ85" s="35"/>
      <c r="MPA85" s="35"/>
      <c r="MPB85" s="35"/>
      <c r="MPC85" s="35"/>
      <c r="MPD85" s="35"/>
      <c r="MPE85" s="35"/>
      <c r="MPF85" s="35"/>
      <c r="MPG85" s="35"/>
      <c r="MPH85" s="35"/>
      <c r="MPI85" s="35"/>
      <c r="MPJ85" s="35"/>
      <c r="MPK85" s="35"/>
      <c r="MPL85" s="35"/>
      <c r="MPM85" s="35"/>
      <c r="MPN85" s="35"/>
      <c r="MPO85" s="35"/>
      <c r="MPP85" s="35"/>
      <c r="MPQ85" s="35"/>
      <c r="MPR85" s="35"/>
      <c r="MPS85" s="35"/>
      <c r="MPT85" s="35"/>
      <c r="MPU85" s="35"/>
      <c r="MPV85" s="35"/>
      <c r="MPW85" s="35"/>
      <c r="MPX85" s="35"/>
      <c r="MPY85" s="35"/>
      <c r="MPZ85" s="35"/>
      <c r="MQA85" s="35"/>
      <c r="MQB85" s="35"/>
      <c r="MQC85" s="35"/>
      <c r="MQD85" s="35"/>
      <c r="MQE85" s="35"/>
      <c r="MQF85" s="35"/>
      <c r="MQG85" s="35"/>
      <c r="MQH85" s="35"/>
      <c r="MQI85" s="35"/>
      <c r="MQJ85" s="35"/>
      <c r="MQK85" s="35"/>
      <c r="MQL85" s="35"/>
      <c r="MQM85" s="35"/>
      <c r="MQN85" s="35"/>
      <c r="MQO85" s="35"/>
      <c r="MQP85" s="35"/>
      <c r="MQQ85" s="35"/>
      <c r="MQR85" s="35"/>
      <c r="MQS85" s="35"/>
      <c r="MQT85" s="35"/>
      <c r="MQU85" s="35"/>
      <c r="MQV85" s="35"/>
      <c r="MQW85" s="35"/>
      <c r="MQX85" s="35"/>
      <c r="MQY85" s="35"/>
      <c r="MQZ85" s="35"/>
      <c r="MRA85" s="35"/>
      <c r="MRB85" s="35"/>
      <c r="MRC85" s="35"/>
      <c r="MRD85" s="35"/>
      <c r="MRE85" s="35"/>
      <c r="MRF85" s="35"/>
      <c r="MRG85" s="35"/>
      <c r="MRH85" s="35"/>
      <c r="MRI85" s="35"/>
      <c r="MRJ85" s="35"/>
      <c r="MRK85" s="35"/>
      <c r="MRL85" s="35"/>
      <c r="MRM85" s="35"/>
      <c r="MRN85" s="35"/>
      <c r="MRO85" s="35"/>
      <c r="MRP85" s="35"/>
      <c r="MRQ85" s="35"/>
      <c r="MRR85" s="35"/>
      <c r="MRS85" s="35"/>
      <c r="MRT85" s="35"/>
      <c r="MRU85" s="35"/>
      <c r="MRV85" s="35"/>
      <c r="MRW85" s="35"/>
      <c r="MRX85" s="35"/>
      <c r="MRY85" s="35"/>
      <c r="MRZ85" s="35"/>
      <c r="MSA85" s="35"/>
      <c r="MSB85" s="35"/>
      <c r="MSC85" s="35"/>
      <c r="MSD85" s="35"/>
      <c r="MSE85" s="35"/>
      <c r="MSF85" s="35"/>
      <c r="MSG85" s="35"/>
      <c r="MSH85" s="35"/>
      <c r="MSI85" s="35"/>
      <c r="MSJ85" s="35"/>
      <c r="MSK85" s="35"/>
      <c r="MSL85" s="35"/>
      <c r="MSM85" s="35"/>
      <c r="MSN85" s="35"/>
      <c r="MSO85" s="35"/>
      <c r="MSP85" s="35"/>
      <c r="MSQ85" s="35"/>
      <c r="MSR85" s="35"/>
      <c r="MSS85" s="35"/>
      <c r="MST85" s="35"/>
      <c r="MSU85" s="35"/>
      <c r="MSV85" s="35"/>
      <c r="MSW85" s="35"/>
      <c r="MSX85" s="35"/>
      <c r="MSY85" s="35"/>
      <c r="MSZ85" s="35"/>
      <c r="MTA85" s="35"/>
      <c r="MTB85" s="35"/>
      <c r="MTC85" s="35"/>
      <c r="MTD85" s="35"/>
      <c r="MTE85" s="35"/>
      <c r="MTF85" s="35"/>
      <c r="MTG85" s="35"/>
      <c r="MTH85" s="35"/>
      <c r="MTI85" s="35"/>
      <c r="MTJ85" s="35"/>
      <c r="MTK85" s="35"/>
      <c r="MTL85" s="35"/>
      <c r="MTM85" s="35"/>
      <c r="MTN85" s="35"/>
      <c r="MTO85" s="35"/>
      <c r="MTP85" s="35"/>
      <c r="MTQ85" s="35"/>
      <c r="MTR85" s="35"/>
      <c r="MTS85" s="35"/>
      <c r="MTT85" s="35"/>
      <c r="MTU85" s="35"/>
      <c r="MTV85" s="35"/>
      <c r="MTW85" s="35"/>
      <c r="MTX85" s="35"/>
      <c r="MTY85" s="35"/>
      <c r="MTZ85" s="35"/>
      <c r="MUA85" s="35"/>
      <c r="MUB85" s="35"/>
      <c r="MUC85" s="35"/>
      <c r="MUD85" s="35"/>
      <c r="MUE85" s="35"/>
      <c r="MUF85" s="35"/>
      <c r="MUG85" s="35"/>
      <c r="MUH85" s="35"/>
      <c r="MUI85" s="35"/>
      <c r="MUJ85" s="35"/>
      <c r="MUK85" s="35"/>
      <c r="MUL85" s="35"/>
      <c r="MUM85" s="35"/>
      <c r="MUN85" s="35"/>
      <c r="MUO85" s="35"/>
      <c r="MUP85" s="35"/>
      <c r="MUQ85" s="35"/>
      <c r="MUR85" s="35"/>
      <c r="MUS85" s="35"/>
      <c r="MUT85" s="35"/>
      <c r="MUU85" s="35"/>
      <c r="MUV85" s="35"/>
      <c r="MUW85" s="35"/>
      <c r="MUX85" s="35"/>
      <c r="MUY85" s="35"/>
      <c r="MUZ85" s="35"/>
      <c r="MVA85" s="35"/>
      <c r="MVB85" s="35"/>
      <c r="MVC85" s="35"/>
      <c r="MVD85" s="35"/>
      <c r="MVE85" s="35"/>
      <c r="MVF85" s="35"/>
      <c r="MVG85" s="35"/>
      <c r="MVH85" s="35"/>
      <c r="MVI85" s="35"/>
      <c r="MVJ85" s="35"/>
      <c r="MVK85" s="35"/>
      <c r="MVL85" s="35"/>
      <c r="MVM85" s="35"/>
      <c r="MVN85" s="35"/>
      <c r="MVO85" s="35"/>
      <c r="MVP85" s="35"/>
      <c r="MVQ85" s="35"/>
      <c r="MVR85" s="35"/>
      <c r="MVS85" s="35"/>
      <c r="MVT85" s="35"/>
      <c r="MVU85" s="35"/>
      <c r="MVV85" s="35"/>
      <c r="MVW85" s="35"/>
      <c r="MVX85" s="35"/>
      <c r="MVY85" s="35"/>
      <c r="MVZ85" s="35"/>
      <c r="MWA85" s="35"/>
      <c r="MWB85" s="35"/>
      <c r="MWC85" s="35"/>
      <c r="MWD85" s="35"/>
      <c r="MWE85" s="35"/>
      <c r="MWF85" s="35"/>
      <c r="MWG85" s="35"/>
      <c r="MWH85" s="35"/>
      <c r="MWI85" s="35"/>
      <c r="MWJ85" s="35"/>
      <c r="MWK85" s="35"/>
      <c r="MWL85" s="35"/>
      <c r="MWM85" s="35"/>
      <c r="MWN85" s="35"/>
      <c r="MWO85" s="35"/>
      <c r="MWP85" s="35"/>
      <c r="MWQ85" s="35"/>
      <c r="MWR85" s="35"/>
      <c r="MWS85" s="35"/>
      <c r="MWT85" s="35"/>
      <c r="MWU85" s="35"/>
      <c r="MWV85" s="35"/>
      <c r="MWW85" s="35"/>
      <c r="MWX85" s="35"/>
      <c r="MWY85" s="35"/>
      <c r="MWZ85" s="35"/>
      <c r="MXA85" s="35"/>
      <c r="MXB85" s="35"/>
      <c r="MXC85" s="35"/>
      <c r="MXD85" s="35"/>
      <c r="MXE85" s="35"/>
      <c r="MXF85" s="35"/>
      <c r="MXG85" s="35"/>
      <c r="MXH85" s="35"/>
      <c r="MXI85" s="35"/>
      <c r="MXJ85" s="35"/>
      <c r="MXK85" s="35"/>
      <c r="MXL85" s="35"/>
      <c r="MXM85" s="35"/>
      <c r="MXN85" s="35"/>
      <c r="MXO85" s="35"/>
      <c r="MXP85" s="35"/>
      <c r="MXQ85" s="35"/>
      <c r="MXR85" s="35"/>
      <c r="MXS85" s="35"/>
      <c r="MXT85" s="35"/>
      <c r="MXU85" s="35"/>
      <c r="MXV85" s="35"/>
      <c r="MXW85" s="35"/>
      <c r="MXX85" s="35"/>
      <c r="MXY85" s="35"/>
      <c r="MXZ85" s="35"/>
      <c r="MYA85" s="35"/>
      <c r="MYB85" s="35"/>
      <c r="MYC85" s="35"/>
      <c r="MYD85" s="35"/>
      <c r="MYE85" s="35"/>
      <c r="MYF85" s="35"/>
      <c r="MYG85" s="35"/>
      <c r="MYH85" s="35"/>
      <c r="MYI85" s="35"/>
      <c r="MYJ85" s="35"/>
      <c r="MYK85" s="35"/>
      <c r="MYL85" s="35"/>
      <c r="MYM85" s="35"/>
      <c r="MYN85" s="35"/>
      <c r="MYO85" s="35"/>
      <c r="MYP85" s="35"/>
      <c r="MYQ85" s="35"/>
      <c r="MYR85" s="35"/>
      <c r="MYS85" s="35"/>
      <c r="MYT85" s="35"/>
      <c r="MYU85" s="35"/>
      <c r="MYV85" s="35"/>
      <c r="MYW85" s="35"/>
      <c r="MYX85" s="35"/>
      <c r="MYY85" s="35"/>
      <c r="MYZ85" s="35"/>
      <c r="MZA85" s="35"/>
      <c r="MZB85" s="35"/>
      <c r="MZC85" s="35"/>
      <c r="MZD85" s="35"/>
      <c r="MZE85" s="35"/>
      <c r="MZF85" s="35"/>
      <c r="MZG85" s="35"/>
      <c r="MZH85" s="35"/>
      <c r="MZI85" s="35"/>
      <c r="MZJ85" s="35"/>
      <c r="MZK85" s="35"/>
      <c r="MZL85" s="35"/>
      <c r="MZM85" s="35"/>
      <c r="MZN85" s="35"/>
      <c r="MZO85" s="35"/>
      <c r="MZP85" s="35"/>
      <c r="MZQ85" s="35"/>
      <c r="MZR85" s="35"/>
      <c r="MZS85" s="35"/>
      <c r="MZT85" s="35"/>
      <c r="MZU85" s="35"/>
      <c r="MZV85" s="35"/>
      <c r="MZW85" s="35"/>
      <c r="MZX85" s="35"/>
      <c r="MZY85" s="35"/>
      <c r="MZZ85" s="35"/>
      <c r="NAA85" s="35"/>
      <c r="NAB85" s="35"/>
      <c r="NAC85" s="35"/>
      <c r="NAD85" s="35"/>
      <c r="NAE85" s="35"/>
      <c r="NAF85" s="35"/>
      <c r="NAG85" s="35"/>
      <c r="NAH85" s="35"/>
      <c r="NAI85" s="35"/>
      <c r="NAJ85" s="35"/>
      <c r="NAK85" s="35"/>
      <c r="NAL85" s="35"/>
      <c r="NAM85" s="35"/>
      <c r="NAN85" s="35"/>
      <c r="NAO85" s="35"/>
      <c r="NAP85" s="35"/>
      <c r="NAQ85" s="35"/>
      <c r="NAR85" s="35"/>
      <c r="NAS85" s="35"/>
      <c r="NAT85" s="35"/>
      <c r="NAU85" s="35"/>
      <c r="NAV85" s="35"/>
      <c r="NAW85" s="35"/>
      <c r="NAX85" s="35"/>
      <c r="NAY85" s="35"/>
      <c r="NAZ85" s="35"/>
      <c r="NBA85" s="35"/>
      <c r="NBB85" s="35"/>
      <c r="NBC85" s="35"/>
      <c r="NBD85" s="35"/>
      <c r="NBE85" s="35"/>
      <c r="NBF85" s="35"/>
      <c r="NBG85" s="35"/>
      <c r="NBH85" s="35"/>
      <c r="NBI85" s="35"/>
      <c r="NBJ85" s="35"/>
      <c r="NBK85" s="35"/>
      <c r="NBL85" s="35"/>
      <c r="NBM85" s="35"/>
      <c r="NBN85" s="35"/>
      <c r="NBO85" s="35"/>
      <c r="NBP85" s="35"/>
      <c r="NBQ85" s="35"/>
      <c r="NBR85" s="35"/>
      <c r="NBS85" s="35"/>
      <c r="NBT85" s="35"/>
      <c r="NBU85" s="35"/>
      <c r="NBV85" s="35"/>
      <c r="NBW85" s="35"/>
      <c r="NBX85" s="35"/>
      <c r="NBY85" s="35"/>
      <c r="NBZ85" s="35"/>
      <c r="NCA85" s="35"/>
      <c r="NCB85" s="35"/>
      <c r="NCC85" s="35"/>
      <c r="NCD85" s="35"/>
      <c r="NCE85" s="35"/>
      <c r="NCF85" s="35"/>
      <c r="NCG85" s="35"/>
      <c r="NCH85" s="35"/>
      <c r="NCI85" s="35"/>
      <c r="NCJ85" s="35"/>
      <c r="NCK85" s="35"/>
      <c r="NCL85" s="35"/>
      <c r="NCM85" s="35"/>
      <c r="NCN85" s="35"/>
      <c r="NCO85" s="35"/>
      <c r="NCP85" s="35"/>
      <c r="NCQ85" s="35"/>
      <c r="NCR85" s="35"/>
      <c r="NCS85" s="35"/>
      <c r="NCT85" s="35"/>
      <c r="NCU85" s="35"/>
      <c r="NCV85" s="35"/>
      <c r="NCW85" s="35"/>
      <c r="NCX85" s="35"/>
      <c r="NCY85" s="35"/>
      <c r="NCZ85" s="35"/>
      <c r="NDA85" s="35"/>
      <c r="NDB85" s="35"/>
      <c r="NDC85" s="35"/>
      <c r="NDD85" s="35"/>
      <c r="NDE85" s="35"/>
      <c r="NDF85" s="35"/>
      <c r="NDG85" s="35"/>
      <c r="NDH85" s="35"/>
      <c r="NDI85" s="35"/>
      <c r="NDJ85" s="35"/>
      <c r="NDK85" s="35"/>
      <c r="NDL85" s="35"/>
      <c r="NDM85" s="35"/>
      <c r="NDN85" s="35"/>
      <c r="NDO85" s="35"/>
      <c r="NDP85" s="35"/>
      <c r="NDQ85" s="35"/>
      <c r="NDR85" s="35"/>
      <c r="NDS85" s="35"/>
      <c r="NDT85" s="35"/>
      <c r="NDU85" s="35"/>
      <c r="NDV85" s="35"/>
      <c r="NDW85" s="35"/>
      <c r="NDX85" s="35"/>
      <c r="NDY85" s="35"/>
      <c r="NDZ85" s="35"/>
      <c r="NEA85" s="35"/>
      <c r="NEB85" s="35"/>
      <c r="NEC85" s="35"/>
      <c r="NED85" s="35"/>
      <c r="NEE85" s="35"/>
      <c r="NEF85" s="35"/>
      <c r="NEG85" s="35"/>
      <c r="NEH85" s="35"/>
      <c r="NEI85" s="35"/>
      <c r="NEJ85" s="35"/>
      <c r="NEK85" s="35"/>
      <c r="NEL85" s="35"/>
      <c r="NEM85" s="35"/>
      <c r="NEN85" s="35"/>
      <c r="NEO85" s="35"/>
      <c r="NEP85" s="35"/>
      <c r="NEQ85" s="35"/>
      <c r="NER85" s="35"/>
      <c r="NES85" s="35"/>
      <c r="NET85" s="35"/>
      <c r="NEU85" s="35"/>
      <c r="NEV85" s="35"/>
      <c r="NEW85" s="35"/>
      <c r="NEX85" s="35"/>
      <c r="NEY85" s="35"/>
      <c r="NEZ85" s="35"/>
      <c r="NFA85" s="35"/>
      <c r="NFB85" s="35"/>
      <c r="NFC85" s="35"/>
      <c r="NFD85" s="35"/>
      <c r="NFE85" s="35"/>
      <c r="NFF85" s="35"/>
      <c r="NFG85" s="35"/>
      <c r="NFH85" s="35"/>
      <c r="NFI85" s="35"/>
      <c r="NFJ85" s="35"/>
      <c r="NFK85" s="35"/>
      <c r="NFL85" s="35"/>
      <c r="NFM85" s="35"/>
      <c r="NFN85" s="35"/>
      <c r="NFO85" s="35"/>
      <c r="NFP85" s="35"/>
      <c r="NFQ85" s="35"/>
      <c r="NFR85" s="35"/>
      <c r="NFS85" s="35"/>
      <c r="NFT85" s="35"/>
      <c r="NFU85" s="35"/>
      <c r="NFV85" s="35"/>
      <c r="NFW85" s="35"/>
      <c r="NFX85" s="35"/>
      <c r="NFY85" s="35"/>
      <c r="NFZ85" s="35"/>
      <c r="NGA85" s="35"/>
      <c r="NGB85" s="35"/>
      <c r="NGC85" s="35"/>
      <c r="NGD85" s="35"/>
      <c r="NGE85" s="35"/>
      <c r="NGF85" s="35"/>
      <c r="NGG85" s="35"/>
      <c r="NGH85" s="35"/>
      <c r="NGI85" s="35"/>
      <c r="NGJ85" s="35"/>
      <c r="NGK85" s="35"/>
      <c r="NGL85" s="35"/>
      <c r="NGM85" s="35"/>
      <c r="NGN85" s="35"/>
      <c r="NGO85" s="35"/>
      <c r="NGP85" s="35"/>
      <c r="NGQ85" s="35"/>
      <c r="NGR85" s="35"/>
      <c r="NGS85" s="35"/>
      <c r="NGT85" s="35"/>
      <c r="NGU85" s="35"/>
      <c r="NGV85" s="35"/>
      <c r="NGW85" s="35"/>
      <c r="NGX85" s="35"/>
      <c r="NGY85" s="35"/>
      <c r="NGZ85" s="35"/>
      <c r="NHA85" s="35"/>
      <c r="NHB85" s="35"/>
      <c r="NHC85" s="35"/>
      <c r="NHD85" s="35"/>
      <c r="NHE85" s="35"/>
      <c r="NHF85" s="35"/>
      <c r="NHG85" s="35"/>
      <c r="NHH85" s="35"/>
      <c r="NHI85" s="35"/>
      <c r="NHJ85" s="35"/>
      <c r="NHK85" s="35"/>
      <c r="NHL85" s="35"/>
      <c r="NHM85" s="35"/>
      <c r="NHN85" s="35"/>
      <c r="NHO85" s="35"/>
      <c r="NHP85" s="35"/>
      <c r="NHQ85" s="35"/>
      <c r="NHR85" s="35"/>
      <c r="NHS85" s="35"/>
      <c r="NHT85" s="35"/>
      <c r="NHU85" s="35"/>
      <c r="NHV85" s="35"/>
      <c r="NHW85" s="35"/>
      <c r="NHX85" s="35"/>
      <c r="NHY85" s="35"/>
      <c r="NHZ85" s="35"/>
      <c r="NIA85" s="35"/>
      <c r="NIB85" s="35"/>
      <c r="NIC85" s="35"/>
      <c r="NID85" s="35"/>
      <c r="NIE85" s="35"/>
      <c r="NIF85" s="35"/>
      <c r="NIG85" s="35"/>
      <c r="NIH85" s="35"/>
      <c r="NII85" s="35"/>
      <c r="NIJ85" s="35"/>
      <c r="NIK85" s="35"/>
      <c r="NIL85" s="35"/>
      <c r="NIM85" s="35"/>
      <c r="NIN85" s="35"/>
      <c r="NIO85" s="35"/>
      <c r="NIP85" s="35"/>
      <c r="NIQ85" s="35"/>
      <c r="NIR85" s="35"/>
      <c r="NIS85" s="35"/>
      <c r="NIT85" s="35"/>
      <c r="NIU85" s="35"/>
      <c r="NIV85" s="35"/>
      <c r="NIW85" s="35"/>
      <c r="NIX85" s="35"/>
      <c r="NIY85" s="35"/>
      <c r="NIZ85" s="35"/>
      <c r="NJA85" s="35"/>
      <c r="NJB85" s="35"/>
      <c r="NJC85" s="35"/>
      <c r="NJD85" s="35"/>
      <c r="NJE85" s="35"/>
      <c r="NJF85" s="35"/>
      <c r="NJG85" s="35"/>
      <c r="NJH85" s="35"/>
      <c r="NJI85" s="35"/>
      <c r="NJJ85" s="35"/>
      <c r="NJK85" s="35"/>
      <c r="NJL85" s="35"/>
      <c r="NJM85" s="35"/>
      <c r="NJN85" s="35"/>
      <c r="NJO85" s="35"/>
      <c r="NJP85" s="35"/>
      <c r="NJQ85" s="35"/>
      <c r="NJR85" s="35"/>
      <c r="NJS85" s="35"/>
      <c r="NJT85" s="35"/>
      <c r="NJU85" s="35"/>
      <c r="NJV85" s="35"/>
      <c r="NJW85" s="35"/>
      <c r="NJX85" s="35"/>
      <c r="NJY85" s="35"/>
      <c r="NJZ85" s="35"/>
      <c r="NKA85" s="35"/>
      <c r="NKB85" s="35"/>
      <c r="NKC85" s="35"/>
      <c r="NKD85" s="35"/>
      <c r="NKE85" s="35"/>
      <c r="NKF85" s="35"/>
      <c r="NKG85" s="35"/>
      <c r="NKH85" s="35"/>
      <c r="NKI85" s="35"/>
      <c r="NKJ85" s="35"/>
      <c r="NKK85" s="35"/>
      <c r="NKL85" s="35"/>
      <c r="NKM85" s="35"/>
      <c r="NKN85" s="35"/>
      <c r="NKO85" s="35"/>
      <c r="NKP85" s="35"/>
      <c r="NKQ85" s="35"/>
      <c r="NKR85" s="35"/>
      <c r="NKS85" s="35"/>
      <c r="NKT85" s="35"/>
      <c r="NKU85" s="35"/>
      <c r="NKV85" s="35"/>
      <c r="NKW85" s="35"/>
      <c r="NKX85" s="35"/>
      <c r="NKY85" s="35"/>
      <c r="NKZ85" s="35"/>
      <c r="NLA85" s="35"/>
      <c r="NLB85" s="35"/>
      <c r="NLC85" s="35"/>
      <c r="NLD85" s="35"/>
      <c r="NLE85" s="35"/>
      <c r="NLF85" s="35"/>
      <c r="NLG85" s="35"/>
      <c r="NLH85" s="35"/>
      <c r="NLI85" s="35"/>
      <c r="NLJ85" s="35"/>
      <c r="NLK85" s="35"/>
      <c r="NLL85" s="35"/>
      <c r="NLM85" s="35"/>
      <c r="NLN85" s="35"/>
      <c r="NLO85" s="35"/>
      <c r="NLP85" s="35"/>
      <c r="NLQ85" s="35"/>
      <c r="NLR85" s="35"/>
      <c r="NLS85" s="35"/>
      <c r="NLT85" s="35"/>
      <c r="NLU85" s="35"/>
      <c r="NLV85" s="35"/>
      <c r="NLW85" s="35"/>
      <c r="NLX85" s="35"/>
      <c r="NLY85" s="35"/>
      <c r="NLZ85" s="35"/>
      <c r="NMA85" s="35"/>
      <c r="NMB85" s="35"/>
      <c r="NMC85" s="35"/>
      <c r="NMD85" s="35"/>
      <c r="NME85" s="35"/>
      <c r="NMF85" s="35"/>
      <c r="NMG85" s="35"/>
      <c r="NMH85" s="35"/>
      <c r="NMI85" s="35"/>
      <c r="NMJ85" s="35"/>
      <c r="NMK85" s="35"/>
      <c r="NML85" s="35"/>
      <c r="NMM85" s="35"/>
      <c r="NMN85" s="35"/>
      <c r="NMO85" s="35"/>
      <c r="NMP85" s="35"/>
      <c r="NMQ85" s="35"/>
      <c r="NMR85" s="35"/>
      <c r="NMS85" s="35"/>
      <c r="NMT85" s="35"/>
      <c r="NMU85" s="35"/>
      <c r="NMV85" s="35"/>
      <c r="NMW85" s="35"/>
      <c r="NMX85" s="35"/>
      <c r="NMY85" s="35"/>
      <c r="NMZ85" s="35"/>
      <c r="NNA85" s="35"/>
      <c r="NNB85" s="35"/>
      <c r="NNC85" s="35"/>
      <c r="NND85" s="35"/>
      <c r="NNE85" s="35"/>
      <c r="NNF85" s="35"/>
      <c r="NNG85" s="35"/>
      <c r="NNH85" s="35"/>
      <c r="NNI85" s="35"/>
      <c r="NNJ85" s="35"/>
      <c r="NNK85" s="35"/>
      <c r="NNL85" s="35"/>
      <c r="NNM85" s="35"/>
      <c r="NNN85" s="35"/>
      <c r="NNO85" s="35"/>
      <c r="NNP85" s="35"/>
      <c r="NNQ85" s="35"/>
      <c r="NNR85" s="35"/>
      <c r="NNS85" s="35"/>
      <c r="NNT85" s="35"/>
      <c r="NNU85" s="35"/>
      <c r="NNV85" s="35"/>
      <c r="NNW85" s="35"/>
      <c r="NNX85" s="35"/>
      <c r="NNY85" s="35"/>
      <c r="NNZ85" s="35"/>
      <c r="NOA85" s="35"/>
      <c r="NOB85" s="35"/>
      <c r="NOC85" s="35"/>
      <c r="NOD85" s="35"/>
      <c r="NOE85" s="35"/>
      <c r="NOF85" s="35"/>
      <c r="NOG85" s="35"/>
      <c r="NOH85" s="35"/>
      <c r="NOI85" s="35"/>
      <c r="NOJ85" s="35"/>
      <c r="NOK85" s="35"/>
      <c r="NOL85" s="35"/>
      <c r="NOM85" s="35"/>
      <c r="NON85" s="35"/>
      <c r="NOO85" s="35"/>
      <c r="NOP85" s="35"/>
      <c r="NOQ85" s="35"/>
      <c r="NOR85" s="35"/>
      <c r="NOS85" s="35"/>
      <c r="NOT85" s="35"/>
      <c r="NOU85" s="35"/>
      <c r="NOV85" s="35"/>
      <c r="NOW85" s="35"/>
      <c r="NOX85" s="35"/>
      <c r="NOY85" s="35"/>
      <c r="NOZ85" s="35"/>
      <c r="NPA85" s="35"/>
      <c r="NPB85" s="35"/>
      <c r="NPC85" s="35"/>
      <c r="NPD85" s="35"/>
      <c r="NPE85" s="35"/>
      <c r="NPF85" s="35"/>
      <c r="NPG85" s="35"/>
      <c r="NPH85" s="35"/>
      <c r="NPI85" s="35"/>
      <c r="NPJ85" s="35"/>
      <c r="NPK85" s="35"/>
      <c r="NPL85" s="35"/>
      <c r="NPM85" s="35"/>
      <c r="NPN85" s="35"/>
      <c r="NPO85" s="35"/>
      <c r="NPP85" s="35"/>
      <c r="NPQ85" s="35"/>
      <c r="NPR85" s="35"/>
      <c r="NPS85" s="35"/>
      <c r="NPT85" s="35"/>
      <c r="NPU85" s="35"/>
      <c r="NPV85" s="35"/>
      <c r="NPW85" s="35"/>
      <c r="NPX85" s="35"/>
      <c r="NPY85" s="35"/>
      <c r="NPZ85" s="35"/>
      <c r="NQA85" s="35"/>
      <c r="NQB85" s="35"/>
      <c r="NQC85" s="35"/>
      <c r="NQD85" s="35"/>
      <c r="NQE85" s="35"/>
      <c r="NQF85" s="35"/>
      <c r="NQG85" s="35"/>
      <c r="NQH85" s="35"/>
      <c r="NQI85" s="35"/>
      <c r="NQJ85" s="35"/>
      <c r="NQK85" s="35"/>
      <c r="NQL85" s="35"/>
      <c r="NQM85" s="35"/>
      <c r="NQN85" s="35"/>
      <c r="NQO85" s="35"/>
      <c r="NQP85" s="35"/>
      <c r="NQQ85" s="35"/>
      <c r="NQR85" s="35"/>
      <c r="NQS85" s="35"/>
      <c r="NQT85" s="35"/>
      <c r="NQU85" s="35"/>
      <c r="NQV85" s="35"/>
      <c r="NQW85" s="35"/>
      <c r="NQX85" s="35"/>
      <c r="NQY85" s="35"/>
      <c r="NQZ85" s="35"/>
      <c r="NRA85" s="35"/>
      <c r="NRB85" s="35"/>
      <c r="NRC85" s="35"/>
      <c r="NRD85" s="35"/>
      <c r="NRE85" s="35"/>
      <c r="NRF85" s="35"/>
      <c r="NRG85" s="35"/>
      <c r="NRH85" s="35"/>
      <c r="NRI85" s="35"/>
      <c r="NRJ85" s="35"/>
      <c r="NRK85" s="35"/>
      <c r="NRL85" s="35"/>
      <c r="NRM85" s="35"/>
      <c r="NRN85" s="35"/>
      <c r="NRO85" s="35"/>
      <c r="NRP85" s="35"/>
      <c r="NRQ85" s="35"/>
      <c r="NRR85" s="35"/>
      <c r="NRS85" s="35"/>
      <c r="NRT85" s="35"/>
      <c r="NRU85" s="35"/>
      <c r="NRV85" s="35"/>
      <c r="NRW85" s="35"/>
      <c r="NRX85" s="35"/>
      <c r="NRY85" s="35"/>
      <c r="NRZ85" s="35"/>
      <c r="NSA85" s="35"/>
      <c r="NSB85" s="35"/>
      <c r="NSC85" s="35"/>
      <c r="NSD85" s="35"/>
      <c r="NSE85" s="35"/>
      <c r="NSF85" s="35"/>
      <c r="NSG85" s="35"/>
      <c r="NSH85" s="35"/>
      <c r="NSI85" s="35"/>
      <c r="NSJ85" s="35"/>
      <c r="NSK85" s="35"/>
      <c r="NSL85" s="35"/>
      <c r="NSM85" s="35"/>
      <c r="NSN85" s="35"/>
      <c r="NSO85" s="35"/>
      <c r="NSP85" s="35"/>
      <c r="NSQ85" s="35"/>
      <c r="NSR85" s="35"/>
      <c r="NSS85" s="35"/>
      <c r="NST85" s="35"/>
      <c r="NSU85" s="35"/>
      <c r="NSV85" s="35"/>
      <c r="NSW85" s="35"/>
      <c r="NSX85" s="35"/>
      <c r="NSY85" s="35"/>
      <c r="NSZ85" s="35"/>
      <c r="NTA85" s="35"/>
      <c r="NTB85" s="35"/>
      <c r="NTC85" s="35"/>
      <c r="NTD85" s="35"/>
      <c r="NTE85" s="35"/>
      <c r="NTF85" s="35"/>
      <c r="NTG85" s="35"/>
      <c r="NTH85" s="35"/>
      <c r="NTI85" s="35"/>
      <c r="NTJ85" s="35"/>
      <c r="NTK85" s="35"/>
      <c r="NTL85" s="35"/>
      <c r="NTM85" s="35"/>
      <c r="NTN85" s="35"/>
      <c r="NTO85" s="35"/>
      <c r="NTP85" s="35"/>
      <c r="NTQ85" s="35"/>
      <c r="NTR85" s="35"/>
      <c r="NTS85" s="35"/>
      <c r="NTT85" s="35"/>
      <c r="NTU85" s="35"/>
      <c r="NTV85" s="35"/>
      <c r="NTW85" s="35"/>
      <c r="NTX85" s="35"/>
      <c r="NTY85" s="35"/>
      <c r="NTZ85" s="35"/>
      <c r="NUA85" s="35"/>
      <c r="NUB85" s="35"/>
      <c r="NUC85" s="35"/>
      <c r="NUD85" s="35"/>
      <c r="NUE85" s="35"/>
      <c r="NUF85" s="35"/>
      <c r="NUG85" s="35"/>
      <c r="NUH85" s="35"/>
      <c r="NUI85" s="35"/>
      <c r="NUJ85" s="35"/>
      <c r="NUK85" s="35"/>
      <c r="NUL85" s="35"/>
      <c r="NUM85" s="35"/>
      <c r="NUN85" s="35"/>
      <c r="NUO85" s="35"/>
      <c r="NUP85" s="35"/>
      <c r="NUQ85" s="35"/>
      <c r="NUR85" s="35"/>
      <c r="NUS85" s="35"/>
      <c r="NUT85" s="35"/>
      <c r="NUU85" s="35"/>
      <c r="NUV85" s="35"/>
      <c r="NUW85" s="35"/>
      <c r="NUX85" s="35"/>
      <c r="NUY85" s="35"/>
      <c r="NUZ85" s="35"/>
      <c r="NVA85" s="35"/>
      <c r="NVB85" s="35"/>
      <c r="NVC85" s="35"/>
      <c r="NVD85" s="35"/>
      <c r="NVE85" s="35"/>
      <c r="NVF85" s="35"/>
      <c r="NVG85" s="35"/>
      <c r="NVH85" s="35"/>
      <c r="NVI85" s="35"/>
      <c r="NVJ85" s="35"/>
      <c r="NVK85" s="35"/>
      <c r="NVL85" s="35"/>
      <c r="NVM85" s="35"/>
      <c r="NVN85" s="35"/>
      <c r="NVO85" s="35"/>
      <c r="NVP85" s="35"/>
      <c r="NVQ85" s="35"/>
      <c r="NVR85" s="35"/>
      <c r="NVS85" s="35"/>
      <c r="NVT85" s="35"/>
      <c r="NVU85" s="35"/>
      <c r="NVV85" s="35"/>
      <c r="NVW85" s="35"/>
      <c r="NVX85" s="35"/>
      <c r="NVY85" s="35"/>
      <c r="NVZ85" s="35"/>
      <c r="NWA85" s="35"/>
      <c r="NWB85" s="35"/>
      <c r="NWC85" s="35"/>
      <c r="NWD85" s="35"/>
      <c r="NWE85" s="35"/>
      <c r="NWF85" s="35"/>
      <c r="NWG85" s="35"/>
      <c r="NWH85" s="35"/>
      <c r="NWI85" s="35"/>
      <c r="NWJ85" s="35"/>
      <c r="NWK85" s="35"/>
      <c r="NWL85" s="35"/>
      <c r="NWM85" s="35"/>
      <c r="NWN85" s="35"/>
      <c r="NWO85" s="35"/>
      <c r="NWP85" s="35"/>
      <c r="NWQ85" s="35"/>
      <c r="NWR85" s="35"/>
      <c r="NWS85" s="35"/>
      <c r="NWT85" s="35"/>
      <c r="NWU85" s="35"/>
      <c r="NWV85" s="35"/>
      <c r="NWW85" s="35"/>
      <c r="NWX85" s="35"/>
      <c r="NWY85" s="35"/>
      <c r="NWZ85" s="35"/>
      <c r="NXA85" s="35"/>
      <c r="NXB85" s="35"/>
      <c r="NXC85" s="35"/>
      <c r="NXD85" s="35"/>
      <c r="NXE85" s="35"/>
      <c r="NXF85" s="35"/>
      <c r="NXG85" s="35"/>
      <c r="NXH85" s="35"/>
      <c r="NXI85" s="35"/>
      <c r="NXJ85" s="35"/>
      <c r="NXK85" s="35"/>
      <c r="NXL85" s="35"/>
      <c r="NXM85" s="35"/>
      <c r="NXN85" s="35"/>
      <c r="NXO85" s="35"/>
      <c r="NXP85" s="35"/>
      <c r="NXQ85" s="35"/>
      <c r="NXR85" s="35"/>
      <c r="NXS85" s="35"/>
      <c r="NXT85" s="35"/>
      <c r="NXU85" s="35"/>
      <c r="NXV85" s="35"/>
      <c r="NXW85" s="35"/>
      <c r="NXX85" s="35"/>
      <c r="NXY85" s="35"/>
      <c r="NXZ85" s="35"/>
      <c r="NYA85" s="35"/>
      <c r="NYB85" s="35"/>
      <c r="NYC85" s="35"/>
      <c r="NYD85" s="35"/>
      <c r="NYE85" s="35"/>
      <c r="NYF85" s="35"/>
      <c r="NYG85" s="35"/>
      <c r="NYH85" s="35"/>
      <c r="NYI85" s="35"/>
      <c r="NYJ85" s="35"/>
      <c r="NYK85" s="35"/>
      <c r="NYL85" s="35"/>
      <c r="NYM85" s="35"/>
      <c r="NYN85" s="35"/>
      <c r="NYO85" s="35"/>
      <c r="NYP85" s="35"/>
      <c r="NYQ85" s="35"/>
      <c r="NYR85" s="35"/>
      <c r="NYS85" s="35"/>
      <c r="NYT85" s="35"/>
      <c r="NYU85" s="35"/>
      <c r="NYV85" s="35"/>
      <c r="NYW85" s="35"/>
      <c r="NYX85" s="35"/>
      <c r="NYY85" s="35"/>
      <c r="NYZ85" s="35"/>
      <c r="NZA85" s="35"/>
      <c r="NZB85" s="35"/>
      <c r="NZC85" s="35"/>
      <c r="NZD85" s="35"/>
      <c r="NZE85" s="35"/>
      <c r="NZF85" s="35"/>
      <c r="NZG85" s="35"/>
      <c r="NZH85" s="35"/>
      <c r="NZI85" s="35"/>
      <c r="NZJ85" s="35"/>
      <c r="NZK85" s="35"/>
      <c r="NZL85" s="35"/>
      <c r="NZM85" s="35"/>
      <c r="NZN85" s="35"/>
      <c r="NZO85" s="35"/>
      <c r="NZP85" s="35"/>
      <c r="NZQ85" s="35"/>
      <c r="NZR85" s="35"/>
      <c r="NZS85" s="35"/>
      <c r="NZT85" s="35"/>
      <c r="NZU85" s="35"/>
      <c r="NZV85" s="35"/>
      <c r="NZW85" s="35"/>
      <c r="NZX85" s="35"/>
      <c r="NZY85" s="35"/>
      <c r="NZZ85" s="35"/>
      <c r="OAA85" s="35"/>
      <c r="OAB85" s="35"/>
      <c r="OAC85" s="35"/>
      <c r="OAD85" s="35"/>
      <c r="OAE85" s="35"/>
      <c r="OAF85" s="35"/>
      <c r="OAG85" s="35"/>
      <c r="OAH85" s="35"/>
      <c r="OAI85" s="35"/>
      <c r="OAJ85" s="35"/>
      <c r="OAK85" s="35"/>
      <c r="OAL85" s="35"/>
      <c r="OAM85" s="35"/>
      <c r="OAN85" s="35"/>
      <c r="OAO85" s="35"/>
      <c r="OAP85" s="35"/>
      <c r="OAQ85" s="35"/>
      <c r="OAR85" s="35"/>
      <c r="OAS85" s="35"/>
      <c r="OAT85" s="35"/>
      <c r="OAU85" s="35"/>
      <c r="OAV85" s="35"/>
      <c r="OAW85" s="35"/>
      <c r="OAX85" s="35"/>
      <c r="OAY85" s="35"/>
      <c r="OAZ85" s="35"/>
      <c r="OBA85" s="35"/>
      <c r="OBB85" s="35"/>
      <c r="OBC85" s="35"/>
      <c r="OBD85" s="35"/>
      <c r="OBE85" s="35"/>
      <c r="OBF85" s="35"/>
      <c r="OBG85" s="35"/>
      <c r="OBH85" s="35"/>
      <c r="OBI85" s="35"/>
      <c r="OBJ85" s="35"/>
      <c r="OBK85" s="35"/>
      <c r="OBL85" s="35"/>
      <c r="OBM85" s="35"/>
      <c r="OBN85" s="35"/>
      <c r="OBO85" s="35"/>
      <c r="OBP85" s="35"/>
      <c r="OBQ85" s="35"/>
      <c r="OBR85" s="35"/>
      <c r="OBS85" s="35"/>
      <c r="OBT85" s="35"/>
      <c r="OBU85" s="35"/>
      <c r="OBV85" s="35"/>
      <c r="OBW85" s="35"/>
      <c r="OBX85" s="35"/>
      <c r="OBY85" s="35"/>
      <c r="OBZ85" s="35"/>
      <c r="OCA85" s="35"/>
      <c r="OCB85" s="35"/>
      <c r="OCC85" s="35"/>
      <c r="OCD85" s="35"/>
      <c r="OCE85" s="35"/>
      <c r="OCF85" s="35"/>
      <c r="OCG85" s="35"/>
      <c r="OCH85" s="35"/>
      <c r="OCI85" s="35"/>
      <c r="OCJ85" s="35"/>
      <c r="OCK85" s="35"/>
      <c r="OCL85" s="35"/>
      <c r="OCM85" s="35"/>
      <c r="OCN85" s="35"/>
      <c r="OCO85" s="35"/>
      <c r="OCP85" s="35"/>
      <c r="OCQ85" s="35"/>
      <c r="OCR85" s="35"/>
      <c r="OCS85" s="35"/>
      <c r="OCT85" s="35"/>
      <c r="OCU85" s="35"/>
      <c r="OCV85" s="35"/>
      <c r="OCW85" s="35"/>
      <c r="OCX85" s="35"/>
      <c r="OCY85" s="35"/>
      <c r="OCZ85" s="35"/>
      <c r="ODA85" s="35"/>
      <c r="ODB85" s="35"/>
      <c r="ODC85" s="35"/>
      <c r="ODD85" s="35"/>
      <c r="ODE85" s="35"/>
      <c r="ODF85" s="35"/>
      <c r="ODG85" s="35"/>
      <c r="ODH85" s="35"/>
      <c r="ODI85" s="35"/>
      <c r="ODJ85" s="35"/>
      <c r="ODK85" s="35"/>
      <c r="ODL85" s="35"/>
      <c r="ODM85" s="35"/>
      <c r="ODN85" s="35"/>
      <c r="ODO85" s="35"/>
      <c r="ODP85" s="35"/>
      <c r="ODQ85" s="35"/>
      <c r="ODR85" s="35"/>
      <c r="ODS85" s="35"/>
      <c r="ODT85" s="35"/>
      <c r="ODU85" s="35"/>
      <c r="ODV85" s="35"/>
      <c r="ODW85" s="35"/>
      <c r="ODX85" s="35"/>
      <c r="ODY85" s="35"/>
      <c r="ODZ85" s="35"/>
      <c r="OEA85" s="35"/>
      <c r="OEB85" s="35"/>
      <c r="OEC85" s="35"/>
      <c r="OED85" s="35"/>
      <c r="OEE85" s="35"/>
      <c r="OEF85" s="35"/>
      <c r="OEG85" s="35"/>
      <c r="OEH85" s="35"/>
      <c r="OEI85" s="35"/>
      <c r="OEJ85" s="35"/>
      <c r="OEK85" s="35"/>
      <c r="OEL85" s="35"/>
      <c r="OEM85" s="35"/>
      <c r="OEN85" s="35"/>
      <c r="OEO85" s="35"/>
      <c r="OEP85" s="35"/>
      <c r="OEQ85" s="35"/>
      <c r="OER85" s="35"/>
      <c r="OES85" s="35"/>
      <c r="OET85" s="35"/>
      <c r="OEU85" s="35"/>
      <c r="OEV85" s="35"/>
      <c r="OEW85" s="35"/>
      <c r="OEX85" s="35"/>
      <c r="OEY85" s="35"/>
      <c r="OEZ85" s="35"/>
      <c r="OFA85" s="35"/>
      <c r="OFB85" s="35"/>
      <c r="OFC85" s="35"/>
      <c r="OFD85" s="35"/>
      <c r="OFE85" s="35"/>
      <c r="OFF85" s="35"/>
      <c r="OFG85" s="35"/>
      <c r="OFH85" s="35"/>
      <c r="OFI85" s="35"/>
      <c r="OFJ85" s="35"/>
      <c r="OFK85" s="35"/>
      <c r="OFL85" s="35"/>
      <c r="OFM85" s="35"/>
      <c r="OFN85" s="35"/>
      <c r="OFO85" s="35"/>
      <c r="OFP85" s="35"/>
      <c r="OFQ85" s="35"/>
      <c r="OFR85" s="35"/>
      <c r="OFS85" s="35"/>
      <c r="OFT85" s="35"/>
      <c r="OFU85" s="35"/>
      <c r="OFV85" s="35"/>
      <c r="OFW85" s="35"/>
      <c r="OFX85" s="35"/>
      <c r="OFY85" s="35"/>
      <c r="OFZ85" s="35"/>
      <c r="OGA85" s="35"/>
      <c r="OGB85" s="35"/>
      <c r="OGC85" s="35"/>
      <c r="OGD85" s="35"/>
      <c r="OGE85" s="35"/>
      <c r="OGF85" s="35"/>
      <c r="OGG85" s="35"/>
      <c r="OGH85" s="35"/>
      <c r="OGI85" s="35"/>
      <c r="OGJ85" s="35"/>
      <c r="OGK85" s="35"/>
      <c r="OGL85" s="35"/>
      <c r="OGM85" s="35"/>
      <c r="OGN85" s="35"/>
      <c r="OGO85" s="35"/>
      <c r="OGP85" s="35"/>
      <c r="OGQ85" s="35"/>
      <c r="OGR85" s="35"/>
      <c r="OGS85" s="35"/>
      <c r="OGT85" s="35"/>
      <c r="OGU85" s="35"/>
      <c r="OGV85" s="35"/>
      <c r="OGW85" s="35"/>
      <c r="OGX85" s="35"/>
      <c r="OGY85" s="35"/>
      <c r="OGZ85" s="35"/>
      <c r="OHA85" s="35"/>
      <c r="OHB85" s="35"/>
      <c r="OHC85" s="35"/>
      <c r="OHD85" s="35"/>
      <c r="OHE85" s="35"/>
      <c r="OHF85" s="35"/>
      <c r="OHG85" s="35"/>
      <c r="OHH85" s="35"/>
      <c r="OHI85" s="35"/>
      <c r="OHJ85" s="35"/>
      <c r="OHK85" s="35"/>
      <c r="OHL85" s="35"/>
      <c r="OHM85" s="35"/>
      <c r="OHN85" s="35"/>
      <c r="OHO85" s="35"/>
      <c r="OHP85" s="35"/>
      <c r="OHQ85" s="35"/>
      <c r="OHR85" s="35"/>
      <c r="OHS85" s="35"/>
      <c r="OHT85" s="35"/>
      <c r="OHU85" s="35"/>
      <c r="OHV85" s="35"/>
      <c r="OHW85" s="35"/>
      <c r="OHX85" s="35"/>
      <c r="OHY85" s="35"/>
      <c r="OHZ85" s="35"/>
      <c r="OIA85" s="35"/>
      <c r="OIB85" s="35"/>
      <c r="OIC85" s="35"/>
      <c r="OID85" s="35"/>
      <c r="OIE85" s="35"/>
      <c r="OIF85" s="35"/>
      <c r="OIG85" s="35"/>
      <c r="OIH85" s="35"/>
      <c r="OII85" s="35"/>
      <c r="OIJ85" s="35"/>
      <c r="OIK85" s="35"/>
      <c r="OIL85" s="35"/>
      <c r="OIM85" s="35"/>
      <c r="OIN85" s="35"/>
      <c r="OIO85" s="35"/>
      <c r="OIP85" s="35"/>
      <c r="OIQ85" s="35"/>
      <c r="OIR85" s="35"/>
      <c r="OIS85" s="35"/>
      <c r="OIT85" s="35"/>
      <c r="OIU85" s="35"/>
      <c r="OIV85" s="35"/>
      <c r="OIW85" s="35"/>
      <c r="OIX85" s="35"/>
      <c r="OIY85" s="35"/>
      <c r="OIZ85" s="35"/>
      <c r="OJA85" s="35"/>
      <c r="OJB85" s="35"/>
      <c r="OJC85" s="35"/>
      <c r="OJD85" s="35"/>
      <c r="OJE85" s="35"/>
      <c r="OJF85" s="35"/>
      <c r="OJG85" s="35"/>
      <c r="OJH85" s="35"/>
      <c r="OJI85" s="35"/>
      <c r="OJJ85" s="35"/>
      <c r="OJK85" s="35"/>
      <c r="OJL85" s="35"/>
      <c r="OJM85" s="35"/>
      <c r="OJN85" s="35"/>
      <c r="OJO85" s="35"/>
      <c r="OJP85" s="35"/>
      <c r="OJQ85" s="35"/>
      <c r="OJR85" s="35"/>
      <c r="OJS85" s="35"/>
      <c r="OJT85" s="35"/>
      <c r="OJU85" s="35"/>
      <c r="OJV85" s="35"/>
      <c r="OJW85" s="35"/>
      <c r="OJX85" s="35"/>
      <c r="OJY85" s="35"/>
      <c r="OJZ85" s="35"/>
      <c r="OKA85" s="35"/>
      <c r="OKB85" s="35"/>
      <c r="OKC85" s="35"/>
      <c r="OKD85" s="35"/>
      <c r="OKE85" s="35"/>
      <c r="OKF85" s="35"/>
      <c r="OKG85" s="35"/>
      <c r="OKH85" s="35"/>
      <c r="OKI85" s="35"/>
      <c r="OKJ85" s="35"/>
      <c r="OKK85" s="35"/>
      <c r="OKL85" s="35"/>
      <c r="OKM85" s="35"/>
      <c r="OKN85" s="35"/>
      <c r="OKO85" s="35"/>
      <c r="OKP85" s="35"/>
      <c r="OKQ85" s="35"/>
      <c r="OKR85" s="35"/>
      <c r="OKS85" s="35"/>
      <c r="OKT85" s="35"/>
      <c r="OKU85" s="35"/>
      <c r="OKV85" s="35"/>
      <c r="OKW85" s="35"/>
      <c r="OKX85" s="35"/>
      <c r="OKY85" s="35"/>
      <c r="OKZ85" s="35"/>
      <c r="OLA85" s="35"/>
      <c r="OLB85" s="35"/>
      <c r="OLC85" s="35"/>
      <c r="OLD85" s="35"/>
      <c r="OLE85" s="35"/>
      <c r="OLF85" s="35"/>
      <c r="OLG85" s="35"/>
      <c r="OLH85" s="35"/>
      <c r="OLI85" s="35"/>
      <c r="OLJ85" s="35"/>
      <c r="OLK85" s="35"/>
      <c r="OLL85" s="35"/>
      <c r="OLM85" s="35"/>
      <c r="OLN85" s="35"/>
      <c r="OLO85" s="35"/>
      <c r="OLP85" s="35"/>
      <c r="OLQ85" s="35"/>
      <c r="OLR85" s="35"/>
      <c r="OLS85" s="35"/>
      <c r="OLT85" s="35"/>
      <c r="OLU85" s="35"/>
      <c r="OLV85" s="35"/>
      <c r="OLW85" s="35"/>
      <c r="OLX85" s="35"/>
      <c r="OLY85" s="35"/>
      <c r="OLZ85" s="35"/>
      <c r="OMA85" s="35"/>
      <c r="OMB85" s="35"/>
      <c r="OMC85" s="35"/>
      <c r="OMD85" s="35"/>
      <c r="OME85" s="35"/>
      <c r="OMF85" s="35"/>
      <c r="OMG85" s="35"/>
      <c r="OMH85" s="35"/>
      <c r="OMI85" s="35"/>
      <c r="OMJ85" s="35"/>
      <c r="OMK85" s="35"/>
      <c r="OML85" s="35"/>
      <c r="OMM85" s="35"/>
      <c r="OMN85" s="35"/>
      <c r="OMO85" s="35"/>
      <c r="OMP85" s="35"/>
      <c r="OMQ85" s="35"/>
      <c r="OMR85" s="35"/>
      <c r="OMS85" s="35"/>
      <c r="OMT85" s="35"/>
      <c r="OMU85" s="35"/>
      <c r="OMV85" s="35"/>
      <c r="OMW85" s="35"/>
      <c r="OMX85" s="35"/>
      <c r="OMY85" s="35"/>
      <c r="OMZ85" s="35"/>
      <c r="ONA85" s="35"/>
      <c r="ONB85" s="35"/>
      <c r="ONC85" s="35"/>
      <c r="OND85" s="35"/>
      <c r="ONE85" s="35"/>
      <c r="ONF85" s="35"/>
      <c r="ONG85" s="35"/>
      <c r="ONH85" s="35"/>
      <c r="ONI85" s="35"/>
      <c r="ONJ85" s="35"/>
      <c r="ONK85" s="35"/>
      <c r="ONL85" s="35"/>
      <c r="ONM85" s="35"/>
      <c r="ONN85" s="35"/>
      <c r="ONO85" s="35"/>
      <c r="ONP85" s="35"/>
      <c r="ONQ85" s="35"/>
      <c r="ONR85" s="35"/>
      <c r="ONS85" s="35"/>
      <c r="ONT85" s="35"/>
      <c r="ONU85" s="35"/>
      <c r="ONV85" s="35"/>
      <c r="ONW85" s="35"/>
      <c r="ONX85" s="35"/>
      <c r="ONY85" s="35"/>
      <c r="ONZ85" s="35"/>
      <c r="OOA85" s="35"/>
      <c r="OOB85" s="35"/>
      <c r="OOC85" s="35"/>
      <c r="OOD85" s="35"/>
      <c r="OOE85" s="35"/>
      <c r="OOF85" s="35"/>
      <c r="OOG85" s="35"/>
      <c r="OOH85" s="35"/>
      <c r="OOI85" s="35"/>
      <c r="OOJ85" s="35"/>
      <c r="OOK85" s="35"/>
      <c r="OOL85" s="35"/>
      <c r="OOM85" s="35"/>
      <c r="OON85" s="35"/>
      <c r="OOO85" s="35"/>
      <c r="OOP85" s="35"/>
      <c r="OOQ85" s="35"/>
      <c r="OOR85" s="35"/>
      <c r="OOS85" s="35"/>
      <c r="OOT85" s="35"/>
      <c r="OOU85" s="35"/>
      <c r="OOV85" s="35"/>
      <c r="OOW85" s="35"/>
      <c r="OOX85" s="35"/>
      <c r="OOY85" s="35"/>
      <c r="OOZ85" s="35"/>
      <c r="OPA85" s="35"/>
      <c r="OPB85" s="35"/>
      <c r="OPC85" s="35"/>
      <c r="OPD85" s="35"/>
      <c r="OPE85" s="35"/>
      <c r="OPF85" s="35"/>
      <c r="OPG85" s="35"/>
      <c r="OPH85" s="35"/>
      <c r="OPI85" s="35"/>
      <c r="OPJ85" s="35"/>
      <c r="OPK85" s="35"/>
      <c r="OPL85" s="35"/>
      <c r="OPM85" s="35"/>
      <c r="OPN85" s="35"/>
      <c r="OPO85" s="35"/>
      <c r="OPP85" s="35"/>
      <c r="OPQ85" s="35"/>
      <c r="OPR85" s="35"/>
      <c r="OPS85" s="35"/>
      <c r="OPT85" s="35"/>
      <c r="OPU85" s="35"/>
      <c r="OPV85" s="35"/>
      <c r="OPW85" s="35"/>
      <c r="OPX85" s="35"/>
      <c r="OPY85" s="35"/>
      <c r="OPZ85" s="35"/>
      <c r="OQA85" s="35"/>
      <c r="OQB85" s="35"/>
      <c r="OQC85" s="35"/>
      <c r="OQD85" s="35"/>
      <c r="OQE85" s="35"/>
      <c r="OQF85" s="35"/>
      <c r="OQG85" s="35"/>
      <c r="OQH85" s="35"/>
      <c r="OQI85" s="35"/>
      <c r="OQJ85" s="35"/>
      <c r="OQK85" s="35"/>
      <c r="OQL85" s="35"/>
      <c r="OQM85" s="35"/>
      <c r="OQN85" s="35"/>
      <c r="OQO85" s="35"/>
      <c r="OQP85" s="35"/>
      <c r="OQQ85" s="35"/>
      <c r="OQR85" s="35"/>
      <c r="OQS85" s="35"/>
      <c r="OQT85" s="35"/>
      <c r="OQU85" s="35"/>
      <c r="OQV85" s="35"/>
      <c r="OQW85" s="35"/>
      <c r="OQX85" s="35"/>
      <c r="OQY85" s="35"/>
      <c r="OQZ85" s="35"/>
      <c r="ORA85" s="35"/>
      <c r="ORB85" s="35"/>
      <c r="ORC85" s="35"/>
      <c r="ORD85" s="35"/>
      <c r="ORE85" s="35"/>
      <c r="ORF85" s="35"/>
      <c r="ORG85" s="35"/>
      <c r="ORH85" s="35"/>
      <c r="ORI85" s="35"/>
      <c r="ORJ85" s="35"/>
      <c r="ORK85" s="35"/>
      <c r="ORL85" s="35"/>
      <c r="ORM85" s="35"/>
      <c r="ORN85" s="35"/>
      <c r="ORO85" s="35"/>
      <c r="ORP85" s="35"/>
      <c r="ORQ85" s="35"/>
      <c r="ORR85" s="35"/>
      <c r="ORS85" s="35"/>
      <c r="ORT85" s="35"/>
      <c r="ORU85" s="35"/>
      <c r="ORV85" s="35"/>
      <c r="ORW85" s="35"/>
      <c r="ORX85" s="35"/>
      <c r="ORY85" s="35"/>
      <c r="ORZ85" s="35"/>
      <c r="OSA85" s="35"/>
      <c r="OSB85" s="35"/>
      <c r="OSC85" s="35"/>
      <c r="OSD85" s="35"/>
      <c r="OSE85" s="35"/>
      <c r="OSF85" s="35"/>
      <c r="OSG85" s="35"/>
      <c r="OSH85" s="35"/>
      <c r="OSI85" s="35"/>
      <c r="OSJ85" s="35"/>
      <c r="OSK85" s="35"/>
      <c r="OSL85" s="35"/>
      <c r="OSM85" s="35"/>
      <c r="OSN85" s="35"/>
      <c r="OSO85" s="35"/>
      <c r="OSP85" s="35"/>
      <c r="OSQ85" s="35"/>
      <c r="OSR85" s="35"/>
      <c r="OSS85" s="35"/>
      <c r="OST85" s="35"/>
      <c r="OSU85" s="35"/>
      <c r="OSV85" s="35"/>
      <c r="OSW85" s="35"/>
      <c r="OSX85" s="35"/>
      <c r="OSY85" s="35"/>
      <c r="OSZ85" s="35"/>
      <c r="OTA85" s="35"/>
      <c r="OTB85" s="35"/>
      <c r="OTC85" s="35"/>
      <c r="OTD85" s="35"/>
      <c r="OTE85" s="35"/>
      <c r="OTF85" s="35"/>
      <c r="OTG85" s="35"/>
      <c r="OTH85" s="35"/>
      <c r="OTI85" s="35"/>
      <c r="OTJ85" s="35"/>
      <c r="OTK85" s="35"/>
      <c r="OTL85" s="35"/>
      <c r="OTM85" s="35"/>
      <c r="OTN85" s="35"/>
      <c r="OTO85" s="35"/>
      <c r="OTP85" s="35"/>
      <c r="OTQ85" s="35"/>
      <c r="OTR85" s="35"/>
      <c r="OTS85" s="35"/>
      <c r="OTT85" s="35"/>
      <c r="OTU85" s="35"/>
      <c r="OTV85" s="35"/>
      <c r="OTW85" s="35"/>
      <c r="OTX85" s="35"/>
      <c r="OTY85" s="35"/>
      <c r="OTZ85" s="35"/>
      <c r="OUA85" s="35"/>
      <c r="OUB85" s="35"/>
      <c r="OUC85" s="35"/>
      <c r="OUD85" s="35"/>
      <c r="OUE85" s="35"/>
      <c r="OUF85" s="35"/>
      <c r="OUG85" s="35"/>
      <c r="OUH85" s="35"/>
      <c r="OUI85" s="35"/>
      <c r="OUJ85" s="35"/>
      <c r="OUK85" s="35"/>
      <c r="OUL85" s="35"/>
      <c r="OUM85" s="35"/>
      <c r="OUN85" s="35"/>
      <c r="OUO85" s="35"/>
      <c r="OUP85" s="35"/>
      <c r="OUQ85" s="35"/>
      <c r="OUR85" s="35"/>
      <c r="OUS85" s="35"/>
      <c r="OUT85" s="35"/>
      <c r="OUU85" s="35"/>
      <c r="OUV85" s="35"/>
      <c r="OUW85" s="35"/>
      <c r="OUX85" s="35"/>
      <c r="OUY85" s="35"/>
      <c r="OUZ85" s="35"/>
      <c r="OVA85" s="35"/>
      <c r="OVB85" s="35"/>
      <c r="OVC85" s="35"/>
      <c r="OVD85" s="35"/>
      <c r="OVE85" s="35"/>
      <c r="OVF85" s="35"/>
      <c r="OVG85" s="35"/>
      <c r="OVH85" s="35"/>
      <c r="OVI85" s="35"/>
      <c r="OVJ85" s="35"/>
      <c r="OVK85" s="35"/>
      <c r="OVL85" s="35"/>
      <c r="OVM85" s="35"/>
      <c r="OVN85" s="35"/>
      <c r="OVO85" s="35"/>
      <c r="OVP85" s="35"/>
      <c r="OVQ85" s="35"/>
      <c r="OVR85" s="35"/>
      <c r="OVS85" s="35"/>
      <c r="OVT85" s="35"/>
      <c r="OVU85" s="35"/>
      <c r="OVV85" s="35"/>
      <c r="OVW85" s="35"/>
      <c r="OVX85" s="35"/>
      <c r="OVY85" s="35"/>
      <c r="OVZ85" s="35"/>
      <c r="OWA85" s="35"/>
      <c r="OWB85" s="35"/>
      <c r="OWC85" s="35"/>
      <c r="OWD85" s="35"/>
      <c r="OWE85" s="35"/>
      <c r="OWF85" s="35"/>
      <c r="OWG85" s="35"/>
      <c r="OWH85" s="35"/>
      <c r="OWI85" s="35"/>
      <c r="OWJ85" s="35"/>
      <c r="OWK85" s="35"/>
      <c r="OWL85" s="35"/>
      <c r="OWM85" s="35"/>
      <c r="OWN85" s="35"/>
      <c r="OWO85" s="35"/>
      <c r="OWP85" s="35"/>
      <c r="OWQ85" s="35"/>
      <c r="OWR85" s="35"/>
      <c r="OWS85" s="35"/>
      <c r="OWT85" s="35"/>
      <c r="OWU85" s="35"/>
      <c r="OWV85" s="35"/>
      <c r="OWW85" s="35"/>
      <c r="OWX85" s="35"/>
      <c r="OWY85" s="35"/>
      <c r="OWZ85" s="35"/>
      <c r="OXA85" s="35"/>
      <c r="OXB85" s="35"/>
      <c r="OXC85" s="35"/>
      <c r="OXD85" s="35"/>
      <c r="OXE85" s="35"/>
      <c r="OXF85" s="35"/>
      <c r="OXG85" s="35"/>
      <c r="OXH85" s="35"/>
      <c r="OXI85" s="35"/>
      <c r="OXJ85" s="35"/>
      <c r="OXK85" s="35"/>
      <c r="OXL85" s="35"/>
      <c r="OXM85" s="35"/>
      <c r="OXN85" s="35"/>
      <c r="OXO85" s="35"/>
      <c r="OXP85" s="35"/>
      <c r="OXQ85" s="35"/>
      <c r="OXR85" s="35"/>
      <c r="OXS85" s="35"/>
      <c r="OXT85" s="35"/>
      <c r="OXU85" s="35"/>
      <c r="OXV85" s="35"/>
      <c r="OXW85" s="35"/>
      <c r="OXX85" s="35"/>
      <c r="OXY85" s="35"/>
      <c r="OXZ85" s="35"/>
      <c r="OYA85" s="35"/>
      <c r="OYB85" s="35"/>
      <c r="OYC85" s="35"/>
      <c r="OYD85" s="35"/>
      <c r="OYE85" s="35"/>
      <c r="OYF85" s="35"/>
      <c r="OYG85" s="35"/>
      <c r="OYH85" s="35"/>
      <c r="OYI85" s="35"/>
      <c r="OYJ85" s="35"/>
      <c r="OYK85" s="35"/>
      <c r="OYL85" s="35"/>
      <c r="OYM85" s="35"/>
      <c r="OYN85" s="35"/>
      <c r="OYO85" s="35"/>
      <c r="OYP85" s="35"/>
      <c r="OYQ85" s="35"/>
      <c r="OYR85" s="35"/>
      <c r="OYS85" s="35"/>
      <c r="OYT85" s="35"/>
      <c r="OYU85" s="35"/>
      <c r="OYV85" s="35"/>
      <c r="OYW85" s="35"/>
      <c r="OYX85" s="35"/>
      <c r="OYY85" s="35"/>
      <c r="OYZ85" s="35"/>
      <c r="OZA85" s="35"/>
      <c r="OZB85" s="35"/>
      <c r="OZC85" s="35"/>
      <c r="OZD85" s="35"/>
      <c r="OZE85" s="35"/>
      <c r="OZF85" s="35"/>
      <c r="OZG85" s="35"/>
      <c r="OZH85" s="35"/>
      <c r="OZI85" s="35"/>
      <c r="OZJ85" s="35"/>
      <c r="OZK85" s="35"/>
      <c r="OZL85" s="35"/>
      <c r="OZM85" s="35"/>
      <c r="OZN85" s="35"/>
      <c r="OZO85" s="35"/>
      <c r="OZP85" s="35"/>
      <c r="OZQ85" s="35"/>
      <c r="OZR85" s="35"/>
      <c r="OZS85" s="35"/>
      <c r="OZT85" s="35"/>
      <c r="OZU85" s="35"/>
      <c r="OZV85" s="35"/>
      <c r="OZW85" s="35"/>
      <c r="OZX85" s="35"/>
      <c r="OZY85" s="35"/>
      <c r="OZZ85" s="35"/>
      <c r="PAA85" s="35"/>
      <c r="PAB85" s="35"/>
      <c r="PAC85" s="35"/>
      <c r="PAD85" s="35"/>
      <c r="PAE85" s="35"/>
      <c r="PAF85" s="35"/>
      <c r="PAG85" s="35"/>
      <c r="PAH85" s="35"/>
      <c r="PAI85" s="35"/>
      <c r="PAJ85" s="35"/>
      <c r="PAK85" s="35"/>
      <c r="PAL85" s="35"/>
      <c r="PAM85" s="35"/>
      <c r="PAN85" s="35"/>
      <c r="PAO85" s="35"/>
      <c r="PAP85" s="35"/>
      <c r="PAQ85" s="35"/>
      <c r="PAR85" s="35"/>
      <c r="PAS85" s="35"/>
      <c r="PAT85" s="35"/>
      <c r="PAU85" s="35"/>
      <c r="PAV85" s="35"/>
      <c r="PAW85" s="35"/>
      <c r="PAX85" s="35"/>
      <c r="PAY85" s="35"/>
      <c r="PAZ85" s="35"/>
      <c r="PBA85" s="35"/>
      <c r="PBB85" s="35"/>
      <c r="PBC85" s="35"/>
      <c r="PBD85" s="35"/>
      <c r="PBE85" s="35"/>
      <c r="PBF85" s="35"/>
      <c r="PBG85" s="35"/>
      <c r="PBH85" s="35"/>
      <c r="PBI85" s="35"/>
      <c r="PBJ85" s="35"/>
      <c r="PBK85" s="35"/>
      <c r="PBL85" s="35"/>
      <c r="PBM85" s="35"/>
      <c r="PBN85" s="35"/>
      <c r="PBO85" s="35"/>
      <c r="PBP85" s="35"/>
      <c r="PBQ85" s="35"/>
      <c r="PBR85" s="35"/>
      <c r="PBS85" s="35"/>
      <c r="PBT85" s="35"/>
      <c r="PBU85" s="35"/>
      <c r="PBV85" s="35"/>
      <c r="PBW85" s="35"/>
      <c r="PBX85" s="35"/>
      <c r="PBY85" s="35"/>
      <c r="PBZ85" s="35"/>
      <c r="PCA85" s="35"/>
      <c r="PCB85" s="35"/>
      <c r="PCC85" s="35"/>
      <c r="PCD85" s="35"/>
      <c r="PCE85" s="35"/>
      <c r="PCF85" s="35"/>
      <c r="PCG85" s="35"/>
      <c r="PCH85" s="35"/>
      <c r="PCI85" s="35"/>
      <c r="PCJ85" s="35"/>
      <c r="PCK85" s="35"/>
      <c r="PCL85" s="35"/>
      <c r="PCM85" s="35"/>
      <c r="PCN85" s="35"/>
      <c r="PCO85" s="35"/>
      <c r="PCP85" s="35"/>
      <c r="PCQ85" s="35"/>
      <c r="PCR85" s="35"/>
      <c r="PCS85" s="35"/>
      <c r="PCT85" s="35"/>
      <c r="PCU85" s="35"/>
      <c r="PCV85" s="35"/>
      <c r="PCW85" s="35"/>
      <c r="PCX85" s="35"/>
      <c r="PCY85" s="35"/>
      <c r="PCZ85" s="35"/>
      <c r="PDA85" s="35"/>
      <c r="PDB85" s="35"/>
      <c r="PDC85" s="35"/>
      <c r="PDD85" s="35"/>
      <c r="PDE85" s="35"/>
      <c r="PDF85" s="35"/>
      <c r="PDG85" s="35"/>
      <c r="PDH85" s="35"/>
      <c r="PDI85" s="35"/>
      <c r="PDJ85" s="35"/>
      <c r="PDK85" s="35"/>
      <c r="PDL85" s="35"/>
      <c r="PDM85" s="35"/>
      <c r="PDN85" s="35"/>
      <c r="PDO85" s="35"/>
      <c r="PDP85" s="35"/>
      <c r="PDQ85" s="35"/>
      <c r="PDR85" s="35"/>
      <c r="PDS85" s="35"/>
      <c r="PDT85" s="35"/>
      <c r="PDU85" s="35"/>
      <c r="PDV85" s="35"/>
      <c r="PDW85" s="35"/>
      <c r="PDX85" s="35"/>
      <c r="PDY85" s="35"/>
      <c r="PDZ85" s="35"/>
      <c r="PEA85" s="35"/>
      <c r="PEB85" s="35"/>
      <c r="PEC85" s="35"/>
      <c r="PED85" s="35"/>
      <c r="PEE85" s="35"/>
      <c r="PEF85" s="35"/>
      <c r="PEG85" s="35"/>
      <c r="PEH85" s="35"/>
      <c r="PEI85" s="35"/>
      <c r="PEJ85" s="35"/>
      <c r="PEK85" s="35"/>
      <c r="PEL85" s="35"/>
      <c r="PEM85" s="35"/>
      <c r="PEN85" s="35"/>
      <c r="PEO85" s="35"/>
      <c r="PEP85" s="35"/>
      <c r="PEQ85" s="35"/>
      <c r="PER85" s="35"/>
      <c r="PES85" s="35"/>
      <c r="PET85" s="35"/>
      <c r="PEU85" s="35"/>
      <c r="PEV85" s="35"/>
      <c r="PEW85" s="35"/>
      <c r="PEX85" s="35"/>
      <c r="PEY85" s="35"/>
      <c r="PEZ85" s="35"/>
      <c r="PFA85" s="35"/>
      <c r="PFB85" s="35"/>
      <c r="PFC85" s="35"/>
      <c r="PFD85" s="35"/>
      <c r="PFE85" s="35"/>
      <c r="PFF85" s="35"/>
      <c r="PFG85" s="35"/>
      <c r="PFH85" s="35"/>
      <c r="PFI85" s="35"/>
      <c r="PFJ85" s="35"/>
      <c r="PFK85" s="35"/>
      <c r="PFL85" s="35"/>
      <c r="PFM85" s="35"/>
      <c r="PFN85" s="35"/>
      <c r="PFO85" s="35"/>
      <c r="PFP85" s="35"/>
      <c r="PFQ85" s="35"/>
      <c r="PFR85" s="35"/>
      <c r="PFS85" s="35"/>
      <c r="PFT85" s="35"/>
      <c r="PFU85" s="35"/>
      <c r="PFV85" s="35"/>
      <c r="PFW85" s="35"/>
      <c r="PFX85" s="35"/>
      <c r="PFY85" s="35"/>
      <c r="PFZ85" s="35"/>
      <c r="PGA85" s="35"/>
      <c r="PGB85" s="35"/>
      <c r="PGC85" s="35"/>
      <c r="PGD85" s="35"/>
      <c r="PGE85" s="35"/>
      <c r="PGF85" s="35"/>
      <c r="PGG85" s="35"/>
      <c r="PGH85" s="35"/>
      <c r="PGI85" s="35"/>
      <c r="PGJ85" s="35"/>
      <c r="PGK85" s="35"/>
      <c r="PGL85" s="35"/>
      <c r="PGM85" s="35"/>
      <c r="PGN85" s="35"/>
      <c r="PGO85" s="35"/>
      <c r="PGP85" s="35"/>
      <c r="PGQ85" s="35"/>
      <c r="PGR85" s="35"/>
      <c r="PGS85" s="35"/>
      <c r="PGT85" s="35"/>
      <c r="PGU85" s="35"/>
      <c r="PGV85" s="35"/>
      <c r="PGW85" s="35"/>
      <c r="PGX85" s="35"/>
      <c r="PGY85" s="35"/>
      <c r="PGZ85" s="35"/>
      <c r="PHA85" s="35"/>
      <c r="PHB85" s="35"/>
      <c r="PHC85" s="35"/>
      <c r="PHD85" s="35"/>
      <c r="PHE85" s="35"/>
      <c r="PHF85" s="35"/>
      <c r="PHG85" s="35"/>
      <c r="PHH85" s="35"/>
      <c r="PHI85" s="35"/>
      <c r="PHJ85" s="35"/>
      <c r="PHK85" s="35"/>
      <c r="PHL85" s="35"/>
      <c r="PHM85" s="35"/>
      <c r="PHN85" s="35"/>
      <c r="PHO85" s="35"/>
      <c r="PHP85" s="35"/>
      <c r="PHQ85" s="35"/>
      <c r="PHR85" s="35"/>
      <c r="PHS85" s="35"/>
      <c r="PHT85" s="35"/>
      <c r="PHU85" s="35"/>
      <c r="PHV85" s="35"/>
      <c r="PHW85" s="35"/>
      <c r="PHX85" s="35"/>
      <c r="PHY85" s="35"/>
      <c r="PHZ85" s="35"/>
      <c r="PIA85" s="35"/>
      <c r="PIB85" s="35"/>
      <c r="PIC85" s="35"/>
      <c r="PID85" s="35"/>
      <c r="PIE85" s="35"/>
      <c r="PIF85" s="35"/>
      <c r="PIG85" s="35"/>
      <c r="PIH85" s="35"/>
      <c r="PII85" s="35"/>
      <c r="PIJ85" s="35"/>
      <c r="PIK85" s="35"/>
      <c r="PIL85" s="35"/>
      <c r="PIM85" s="35"/>
      <c r="PIN85" s="35"/>
      <c r="PIO85" s="35"/>
      <c r="PIP85" s="35"/>
      <c r="PIQ85" s="35"/>
      <c r="PIR85" s="35"/>
      <c r="PIS85" s="35"/>
      <c r="PIT85" s="35"/>
      <c r="PIU85" s="35"/>
      <c r="PIV85" s="35"/>
      <c r="PIW85" s="35"/>
      <c r="PIX85" s="35"/>
      <c r="PIY85" s="35"/>
      <c r="PIZ85" s="35"/>
      <c r="PJA85" s="35"/>
      <c r="PJB85" s="35"/>
      <c r="PJC85" s="35"/>
      <c r="PJD85" s="35"/>
      <c r="PJE85" s="35"/>
      <c r="PJF85" s="35"/>
      <c r="PJG85" s="35"/>
      <c r="PJH85" s="35"/>
      <c r="PJI85" s="35"/>
      <c r="PJJ85" s="35"/>
      <c r="PJK85" s="35"/>
      <c r="PJL85" s="35"/>
      <c r="PJM85" s="35"/>
      <c r="PJN85" s="35"/>
      <c r="PJO85" s="35"/>
      <c r="PJP85" s="35"/>
      <c r="PJQ85" s="35"/>
      <c r="PJR85" s="35"/>
      <c r="PJS85" s="35"/>
      <c r="PJT85" s="35"/>
      <c r="PJU85" s="35"/>
      <c r="PJV85" s="35"/>
      <c r="PJW85" s="35"/>
      <c r="PJX85" s="35"/>
      <c r="PJY85" s="35"/>
      <c r="PJZ85" s="35"/>
      <c r="PKA85" s="35"/>
      <c r="PKB85" s="35"/>
      <c r="PKC85" s="35"/>
      <c r="PKD85" s="35"/>
      <c r="PKE85" s="35"/>
      <c r="PKF85" s="35"/>
      <c r="PKG85" s="35"/>
      <c r="PKH85" s="35"/>
      <c r="PKI85" s="35"/>
      <c r="PKJ85" s="35"/>
      <c r="PKK85" s="35"/>
      <c r="PKL85" s="35"/>
      <c r="PKM85" s="35"/>
      <c r="PKN85" s="35"/>
      <c r="PKO85" s="35"/>
      <c r="PKP85" s="35"/>
      <c r="PKQ85" s="35"/>
      <c r="PKR85" s="35"/>
      <c r="PKS85" s="35"/>
      <c r="PKT85" s="35"/>
      <c r="PKU85" s="35"/>
      <c r="PKV85" s="35"/>
      <c r="PKW85" s="35"/>
      <c r="PKX85" s="35"/>
      <c r="PKY85" s="35"/>
      <c r="PKZ85" s="35"/>
      <c r="PLA85" s="35"/>
      <c r="PLB85" s="35"/>
      <c r="PLC85" s="35"/>
      <c r="PLD85" s="35"/>
      <c r="PLE85" s="35"/>
      <c r="PLF85" s="35"/>
      <c r="PLG85" s="35"/>
      <c r="PLH85" s="35"/>
      <c r="PLI85" s="35"/>
      <c r="PLJ85" s="35"/>
      <c r="PLK85" s="35"/>
      <c r="PLL85" s="35"/>
      <c r="PLM85" s="35"/>
      <c r="PLN85" s="35"/>
      <c r="PLO85" s="35"/>
      <c r="PLP85" s="35"/>
      <c r="PLQ85" s="35"/>
      <c r="PLR85" s="35"/>
      <c r="PLS85" s="35"/>
      <c r="PLT85" s="35"/>
      <c r="PLU85" s="35"/>
      <c r="PLV85" s="35"/>
      <c r="PLW85" s="35"/>
      <c r="PLX85" s="35"/>
      <c r="PLY85" s="35"/>
      <c r="PLZ85" s="35"/>
      <c r="PMA85" s="35"/>
      <c r="PMB85" s="35"/>
      <c r="PMC85" s="35"/>
      <c r="PMD85" s="35"/>
      <c r="PME85" s="35"/>
      <c r="PMF85" s="35"/>
      <c r="PMG85" s="35"/>
      <c r="PMH85" s="35"/>
      <c r="PMI85" s="35"/>
      <c r="PMJ85" s="35"/>
      <c r="PMK85" s="35"/>
      <c r="PML85" s="35"/>
      <c r="PMM85" s="35"/>
      <c r="PMN85" s="35"/>
      <c r="PMO85" s="35"/>
      <c r="PMP85" s="35"/>
      <c r="PMQ85" s="35"/>
      <c r="PMR85" s="35"/>
      <c r="PMS85" s="35"/>
      <c r="PMT85" s="35"/>
      <c r="PMU85" s="35"/>
      <c r="PMV85" s="35"/>
      <c r="PMW85" s="35"/>
      <c r="PMX85" s="35"/>
      <c r="PMY85" s="35"/>
      <c r="PMZ85" s="35"/>
      <c r="PNA85" s="35"/>
      <c r="PNB85" s="35"/>
      <c r="PNC85" s="35"/>
      <c r="PND85" s="35"/>
      <c r="PNE85" s="35"/>
      <c r="PNF85" s="35"/>
      <c r="PNG85" s="35"/>
      <c r="PNH85" s="35"/>
      <c r="PNI85" s="35"/>
      <c r="PNJ85" s="35"/>
      <c r="PNK85" s="35"/>
      <c r="PNL85" s="35"/>
      <c r="PNM85" s="35"/>
      <c r="PNN85" s="35"/>
      <c r="PNO85" s="35"/>
      <c r="PNP85" s="35"/>
      <c r="PNQ85" s="35"/>
      <c r="PNR85" s="35"/>
      <c r="PNS85" s="35"/>
      <c r="PNT85" s="35"/>
      <c r="PNU85" s="35"/>
      <c r="PNV85" s="35"/>
      <c r="PNW85" s="35"/>
      <c r="PNX85" s="35"/>
      <c r="PNY85" s="35"/>
      <c r="PNZ85" s="35"/>
      <c r="POA85" s="35"/>
      <c r="POB85" s="35"/>
      <c r="POC85" s="35"/>
      <c r="POD85" s="35"/>
      <c r="POE85" s="35"/>
      <c r="POF85" s="35"/>
      <c r="POG85" s="35"/>
      <c r="POH85" s="35"/>
      <c r="POI85" s="35"/>
      <c r="POJ85" s="35"/>
      <c r="POK85" s="35"/>
      <c r="POL85" s="35"/>
      <c r="POM85" s="35"/>
      <c r="PON85" s="35"/>
      <c r="POO85" s="35"/>
      <c r="POP85" s="35"/>
      <c r="POQ85" s="35"/>
      <c r="POR85" s="35"/>
      <c r="POS85" s="35"/>
      <c r="POT85" s="35"/>
      <c r="POU85" s="35"/>
      <c r="POV85" s="35"/>
      <c r="POW85" s="35"/>
      <c r="POX85" s="35"/>
      <c r="POY85" s="35"/>
      <c r="POZ85" s="35"/>
      <c r="PPA85" s="35"/>
      <c r="PPB85" s="35"/>
      <c r="PPC85" s="35"/>
      <c r="PPD85" s="35"/>
      <c r="PPE85" s="35"/>
      <c r="PPF85" s="35"/>
      <c r="PPG85" s="35"/>
      <c r="PPH85" s="35"/>
      <c r="PPI85" s="35"/>
      <c r="PPJ85" s="35"/>
      <c r="PPK85" s="35"/>
      <c r="PPL85" s="35"/>
      <c r="PPM85" s="35"/>
      <c r="PPN85" s="35"/>
      <c r="PPO85" s="35"/>
      <c r="PPP85" s="35"/>
      <c r="PPQ85" s="35"/>
      <c r="PPR85" s="35"/>
      <c r="PPS85" s="35"/>
      <c r="PPT85" s="35"/>
      <c r="PPU85" s="35"/>
      <c r="PPV85" s="35"/>
      <c r="PPW85" s="35"/>
      <c r="PPX85" s="35"/>
      <c r="PPY85" s="35"/>
      <c r="PPZ85" s="35"/>
      <c r="PQA85" s="35"/>
      <c r="PQB85" s="35"/>
      <c r="PQC85" s="35"/>
      <c r="PQD85" s="35"/>
      <c r="PQE85" s="35"/>
      <c r="PQF85" s="35"/>
      <c r="PQG85" s="35"/>
      <c r="PQH85" s="35"/>
      <c r="PQI85" s="35"/>
      <c r="PQJ85" s="35"/>
      <c r="PQK85" s="35"/>
      <c r="PQL85" s="35"/>
      <c r="PQM85" s="35"/>
      <c r="PQN85" s="35"/>
      <c r="PQO85" s="35"/>
      <c r="PQP85" s="35"/>
      <c r="PQQ85" s="35"/>
      <c r="PQR85" s="35"/>
      <c r="PQS85" s="35"/>
      <c r="PQT85" s="35"/>
      <c r="PQU85" s="35"/>
      <c r="PQV85" s="35"/>
      <c r="PQW85" s="35"/>
      <c r="PQX85" s="35"/>
      <c r="PQY85" s="35"/>
      <c r="PQZ85" s="35"/>
      <c r="PRA85" s="35"/>
      <c r="PRB85" s="35"/>
      <c r="PRC85" s="35"/>
      <c r="PRD85" s="35"/>
      <c r="PRE85" s="35"/>
      <c r="PRF85" s="35"/>
      <c r="PRG85" s="35"/>
      <c r="PRH85" s="35"/>
      <c r="PRI85" s="35"/>
      <c r="PRJ85" s="35"/>
      <c r="PRK85" s="35"/>
      <c r="PRL85" s="35"/>
      <c r="PRM85" s="35"/>
      <c r="PRN85" s="35"/>
      <c r="PRO85" s="35"/>
      <c r="PRP85" s="35"/>
      <c r="PRQ85" s="35"/>
      <c r="PRR85" s="35"/>
      <c r="PRS85" s="35"/>
      <c r="PRT85" s="35"/>
      <c r="PRU85" s="35"/>
      <c r="PRV85" s="35"/>
      <c r="PRW85" s="35"/>
      <c r="PRX85" s="35"/>
      <c r="PRY85" s="35"/>
      <c r="PRZ85" s="35"/>
      <c r="PSA85" s="35"/>
      <c r="PSB85" s="35"/>
      <c r="PSC85" s="35"/>
      <c r="PSD85" s="35"/>
      <c r="PSE85" s="35"/>
      <c r="PSF85" s="35"/>
      <c r="PSG85" s="35"/>
      <c r="PSH85" s="35"/>
      <c r="PSI85" s="35"/>
      <c r="PSJ85" s="35"/>
      <c r="PSK85" s="35"/>
      <c r="PSL85" s="35"/>
      <c r="PSM85" s="35"/>
      <c r="PSN85" s="35"/>
      <c r="PSO85" s="35"/>
      <c r="PSP85" s="35"/>
      <c r="PSQ85" s="35"/>
      <c r="PSR85" s="35"/>
      <c r="PSS85" s="35"/>
      <c r="PST85" s="35"/>
      <c r="PSU85" s="35"/>
      <c r="PSV85" s="35"/>
      <c r="PSW85" s="35"/>
      <c r="PSX85" s="35"/>
      <c r="PSY85" s="35"/>
      <c r="PSZ85" s="35"/>
      <c r="PTA85" s="35"/>
      <c r="PTB85" s="35"/>
      <c r="PTC85" s="35"/>
      <c r="PTD85" s="35"/>
      <c r="PTE85" s="35"/>
      <c r="PTF85" s="35"/>
      <c r="PTG85" s="35"/>
      <c r="PTH85" s="35"/>
      <c r="PTI85" s="35"/>
      <c r="PTJ85" s="35"/>
      <c r="PTK85" s="35"/>
      <c r="PTL85" s="35"/>
      <c r="PTM85" s="35"/>
      <c r="PTN85" s="35"/>
      <c r="PTO85" s="35"/>
      <c r="PTP85" s="35"/>
      <c r="PTQ85" s="35"/>
      <c r="PTR85" s="35"/>
      <c r="PTS85" s="35"/>
      <c r="PTT85" s="35"/>
      <c r="PTU85" s="35"/>
      <c r="PTV85" s="35"/>
      <c r="PTW85" s="35"/>
      <c r="PTX85" s="35"/>
      <c r="PTY85" s="35"/>
      <c r="PTZ85" s="35"/>
      <c r="PUA85" s="35"/>
      <c r="PUB85" s="35"/>
      <c r="PUC85" s="35"/>
      <c r="PUD85" s="35"/>
      <c r="PUE85" s="35"/>
      <c r="PUF85" s="35"/>
      <c r="PUG85" s="35"/>
      <c r="PUH85" s="35"/>
      <c r="PUI85" s="35"/>
      <c r="PUJ85" s="35"/>
      <c r="PUK85" s="35"/>
      <c r="PUL85" s="35"/>
      <c r="PUM85" s="35"/>
      <c r="PUN85" s="35"/>
      <c r="PUO85" s="35"/>
      <c r="PUP85" s="35"/>
      <c r="PUQ85" s="35"/>
      <c r="PUR85" s="35"/>
      <c r="PUS85" s="35"/>
      <c r="PUT85" s="35"/>
      <c r="PUU85" s="35"/>
      <c r="PUV85" s="35"/>
      <c r="PUW85" s="35"/>
      <c r="PUX85" s="35"/>
      <c r="PUY85" s="35"/>
      <c r="PUZ85" s="35"/>
      <c r="PVA85" s="35"/>
      <c r="PVB85" s="35"/>
      <c r="PVC85" s="35"/>
      <c r="PVD85" s="35"/>
      <c r="PVE85" s="35"/>
      <c r="PVF85" s="35"/>
      <c r="PVG85" s="35"/>
      <c r="PVH85" s="35"/>
      <c r="PVI85" s="35"/>
      <c r="PVJ85" s="35"/>
      <c r="PVK85" s="35"/>
      <c r="PVL85" s="35"/>
      <c r="PVM85" s="35"/>
      <c r="PVN85" s="35"/>
      <c r="PVO85" s="35"/>
      <c r="PVP85" s="35"/>
      <c r="PVQ85" s="35"/>
      <c r="PVR85" s="35"/>
      <c r="PVS85" s="35"/>
      <c r="PVT85" s="35"/>
      <c r="PVU85" s="35"/>
      <c r="PVV85" s="35"/>
      <c r="PVW85" s="35"/>
      <c r="PVX85" s="35"/>
      <c r="PVY85" s="35"/>
      <c r="PVZ85" s="35"/>
      <c r="PWA85" s="35"/>
      <c r="PWB85" s="35"/>
      <c r="PWC85" s="35"/>
      <c r="PWD85" s="35"/>
      <c r="PWE85" s="35"/>
      <c r="PWF85" s="35"/>
      <c r="PWG85" s="35"/>
      <c r="PWH85" s="35"/>
      <c r="PWI85" s="35"/>
      <c r="PWJ85" s="35"/>
      <c r="PWK85" s="35"/>
      <c r="PWL85" s="35"/>
      <c r="PWM85" s="35"/>
      <c r="PWN85" s="35"/>
      <c r="PWO85" s="35"/>
      <c r="PWP85" s="35"/>
      <c r="PWQ85" s="35"/>
      <c r="PWR85" s="35"/>
      <c r="PWS85" s="35"/>
      <c r="PWT85" s="35"/>
      <c r="PWU85" s="35"/>
      <c r="PWV85" s="35"/>
      <c r="PWW85" s="35"/>
      <c r="PWX85" s="35"/>
      <c r="PWY85" s="35"/>
      <c r="PWZ85" s="35"/>
      <c r="PXA85" s="35"/>
      <c r="PXB85" s="35"/>
      <c r="PXC85" s="35"/>
      <c r="PXD85" s="35"/>
      <c r="PXE85" s="35"/>
      <c r="PXF85" s="35"/>
      <c r="PXG85" s="35"/>
      <c r="PXH85" s="35"/>
      <c r="PXI85" s="35"/>
      <c r="PXJ85" s="35"/>
      <c r="PXK85" s="35"/>
      <c r="PXL85" s="35"/>
      <c r="PXM85" s="35"/>
      <c r="PXN85" s="35"/>
      <c r="PXO85" s="35"/>
      <c r="PXP85" s="35"/>
      <c r="PXQ85" s="35"/>
      <c r="PXR85" s="35"/>
      <c r="PXS85" s="35"/>
      <c r="PXT85" s="35"/>
      <c r="PXU85" s="35"/>
      <c r="PXV85" s="35"/>
      <c r="PXW85" s="35"/>
      <c r="PXX85" s="35"/>
      <c r="PXY85" s="35"/>
      <c r="PXZ85" s="35"/>
      <c r="PYA85" s="35"/>
      <c r="PYB85" s="35"/>
      <c r="PYC85" s="35"/>
      <c r="PYD85" s="35"/>
      <c r="PYE85" s="35"/>
      <c r="PYF85" s="35"/>
      <c r="PYG85" s="35"/>
      <c r="PYH85" s="35"/>
      <c r="PYI85" s="35"/>
      <c r="PYJ85" s="35"/>
      <c r="PYK85" s="35"/>
      <c r="PYL85" s="35"/>
      <c r="PYM85" s="35"/>
      <c r="PYN85" s="35"/>
      <c r="PYO85" s="35"/>
      <c r="PYP85" s="35"/>
      <c r="PYQ85" s="35"/>
      <c r="PYR85" s="35"/>
      <c r="PYS85" s="35"/>
      <c r="PYT85" s="35"/>
      <c r="PYU85" s="35"/>
      <c r="PYV85" s="35"/>
      <c r="PYW85" s="35"/>
      <c r="PYX85" s="35"/>
      <c r="PYY85" s="35"/>
      <c r="PYZ85" s="35"/>
      <c r="PZA85" s="35"/>
      <c r="PZB85" s="35"/>
      <c r="PZC85" s="35"/>
      <c r="PZD85" s="35"/>
      <c r="PZE85" s="35"/>
      <c r="PZF85" s="35"/>
      <c r="PZG85" s="35"/>
      <c r="PZH85" s="35"/>
      <c r="PZI85" s="35"/>
      <c r="PZJ85" s="35"/>
      <c r="PZK85" s="35"/>
      <c r="PZL85" s="35"/>
      <c r="PZM85" s="35"/>
      <c r="PZN85" s="35"/>
      <c r="PZO85" s="35"/>
      <c r="PZP85" s="35"/>
      <c r="PZQ85" s="35"/>
      <c r="PZR85" s="35"/>
      <c r="PZS85" s="35"/>
      <c r="PZT85" s="35"/>
      <c r="PZU85" s="35"/>
      <c r="PZV85" s="35"/>
      <c r="PZW85" s="35"/>
      <c r="PZX85" s="35"/>
      <c r="PZY85" s="35"/>
      <c r="PZZ85" s="35"/>
      <c r="QAA85" s="35"/>
      <c r="QAB85" s="35"/>
      <c r="QAC85" s="35"/>
      <c r="QAD85" s="35"/>
      <c r="QAE85" s="35"/>
      <c r="QAF85" s="35"/>
      <c r="QAG85" s="35"/>
      <c r="QAH85" s="35"/>
      <c r="QAI85" s="35"/>
      <c r="QAJ85" s="35"/>
      <c r="QAK85" s="35"/>
      <c r="QAL85" s="35"/>
      <c r="QAM85" s="35"/>
      <c r="QAN85" s="35"/>
      <c r="QAO85" s="35"/>
      <c r="QAP85" s="35"/>
      <c r="QAQ85" s="35"/>
      <c r="QAR85" s="35"/>
      <c r="QAS85" s="35"/>
      <c r="QAT85" s="35"/>
      <c r="QAU85" s="35"/>
      <c r="QAV85" s="35"/>
      <c r="QAW85" s="35"/>
      <c r="QAX85" s="35"/>
      <c r="QAY85" s="35"/>
      <c r="QAZ85" s="35"/>
      <c r="QBA85" s="35"/>
      <c r="QBB85" s="35"/>
      <c r="QBC85" s="35"/>
      <c r="QBD85" s="35"/>
      <c r="QBE85" s="35"/>
      <c r="QBF85" s="35"/>
      <c r="QBG85" s="35"/>
      <c r="QBH85" s="35"/>
      <c r="QBI85" s="35"/>
      <c r="QBJ85" s="35"/>
      <c r="QBK85" s="35"/>
      <c r="QBL85" s="35"/>
      <c r="QBM85" s="35"/>
      <c r="QBN85" s="35"/>
      <c r="QBO85" s="35"/>
      <c r="QBP85" s="35"/>
      <c r="QBQ85" s="35"/>
      <c r="QBR85" s="35"/>
      <c r="QBS85" s="35"/>
      <c r="QBT85" s="35"/>
      <c r="QBU85" s="35"/>
      <c r="QBV85" s="35"/>
      <c r="QBW85" s="35"/>
      <c r="QBX85" s="35"/>
      <c r="QBY85" s="35"/>
      <c r="QBZ85" s="35"/>
      <c r="QCA85" s="35"/>
      <c r="QCB85" s="35"/>
      <c r="QCC85" s="35"/>
      <c r="QCD85" s="35"/>
      <c r="QCE85" s="35"/>
      <c r="QCF85" s="35"/>
      <c r="QCG85" s="35"/>
      <c r="QCH85" s="35"/>
      <c r="QCI85" s="35"/>
      <c r="QCJ85" s="35"/>
      <c r="QCK85" s="35"/>
      <c r="QCL85" s="35"/>
      <c r="QCM85" s="35"/>
      <c r="QCN85" s="35"/>
      <c r="QCO85" s="35"/>
      <c r="QCP85" s="35"/>
      <c r="QCQ85" s="35"/>
      <c r="QCR85" s="35"/>
      <c r="QCS85" s="35"/>
      <c r="QCT85" s="35"/>
      <c r="QCU85" s="35"/>
      <c r="QCV85" s="35"/>
      <c r="QCW85" s="35"/>
      <c r="QCX85" s="35"/>
      <c r="QCY85" s="35"/>
      <c r="QCZ85" s="35"/>
      <c r="QDA85" s="35"/>
      <c r="QDB85" s="35"/>
      <c r="QDC85" s="35"/>
      <c r="QDD85" s="35"/>
      <c r="QDE85" s="35"/>
      <c r="QDF85" s="35"/>
      <c r="QDG85" s="35"/>
      <c r="QDH85" s="35"/>
      <c r="QDI85" s="35"/>
      <c r="QDJ85" s="35"/>
      <c r="QDK85" s="35"/>
      <c r="QDL85" s="35"/>
      <c r="QDM85" s="35"/>
      <c r="QDN85" s="35"/>
      <c r="QDO85" s="35"/>
      <c r="QDP85" s="35"/>
      <c r="QDQ85" s="35"/>
      <c r="QDR85" s="35"/>
      <c r="QDS85" s="35"/>
      <c r="QDT85" s="35"/>
      <c r="QDU85" s="35"/>
      <c r="QDV85" s="35"/>
      <c r="QDW85" s="35"/>
      <c r="QDX85" s="35"/>
      <c r="QDY85" s="35"/>
      <c r="QDZ85" s="35"/>
      <c r="QEA85" s="35"/>
      <c r="QEB85" s="35"/>
      <c r="QEC85" s="35"/>
      <c r="QED85" s="35"/>
      <c r="QEE85" s="35"/>
      <c r="QEF85" s="35"/>
      <c r="QEG85" s="35"/>
      <c r="QEH85" s="35"/>
      <c r="QEI85" s="35"/>
      <c r="QEJ85" s="35"/>
      <c r="QEK85" s="35"/>
      <c r="QEL85" s="35"/>
      <c r="QEM85" s="35"/>
      <c r="QEN85" s="35"/>
      <c r="QEO85" s="35"/>
      <c r="QEP85" s="35"/>
      <c r="QEQ85" s="35"/>
      <c r="QER85" s="35"/>
      <c r="QES85" s="35"/>
      <c r="QET85" s="35"/>
      <c r="QEU85" s="35"/>
      <c r="QEV85" s="35"/>
      <c r="QEW85" s="35"/>
      <c r="QEX85" s="35"/>
      <c r="QEY85" s="35"/>
      <c r="QEZ85" s="35"/>
      <c r="QFA85" s="35"/>
      <c r="QFB85" s="35"/>
      <c r="QFC85" s="35"/>
      <c r="QFD85" s="35"/>
      <c r="QFE85" s="35"/>
      <c r="QFF85" s="35"/>
      <c r="QFG85" s="35"/>
      <c r="QFH85" s="35"/>
      <c r="QFI85" s="35"/>
      <c r="QFJ85" s="35"/>
      <c r="QFK85" s="35"/>
      <c r="QFL85" s="35"/>
      <c r="QFM85" s="35"/>
      <c r="QFN85" s="35"/>
      <c r="QFO85" s="35"/>
      <c r="QFP85" s="35"/>
      <c r="QFQ85" s="35"/>
      <c r="QFR85" s="35"/>
      <c r="QFS85" s="35"/>
      <c r="QFT85" s="35"/>
      <c r="QFU85" s="35"/>
      <c r="QFV85" s="35"/>
      <c r="QFW85" s="35"/>
      <c r="QFX85" s="35"/>
      <c r="QFY85" s="35"/>
      <c r="QFZ85" s="35"/>
      <c r="QGA85" s="35"/>
      <c r="QGB85" s="35"/>
      <c r="QGC85" s="35"/>
      <c r="QGD85" s="35"/>
      <c r="QGE85" s="35"/>
      <c r="QGF85" s="35"/>
      <c r="QGG85" s="35"/>
      <c r="QGH85" s="35"/>
      <c r="QGI85" s="35"/>
      <c r="QGJ85" s="35"/>
      <c r="QGK85" s="35"/>
      <c r="QGL85" s="35"/>
      <c r="QGM85" s="35"/>
      <c r="QGN85" s="35"/>
      <c r="QGO85" s="35"/>
      <c r="QGP85" s="35"/>
      <c r="QGQ85" s="35"/>
      <c r="QGR85" s="35"/>
      <c r="QGS85" s="35"/>
      <c r="QGT85" s="35"/>
      <c r="QGU85" s="35"/>
      <c r="QGV85" s="35"/>
      <c r="QGW85" s="35"/>
      <c r="QGX85" s="35"/>
      <c r="QGY85" s="35"/>
      <c r="QGZ85" s="35"/>
      <c r="QHA85" s="35"/>
      <c r="QHB85" s="35"/>
      <c r="QHC85" s="35"/>
      <c r="QHD85" s="35"/>
      <c r="QHE85" s="35"/>
      <c r="QHF85" s="35"/>
      <c r="QHG85" s="35"/>
      <c r="QHH85" s="35"/>
      <c r="QHI85" s="35"/>
      <c r="QHJ85" s="35"/>
      <c r="QHK85" s="35"/>
      <c r="QHL85" s="35"/>
      <c r="QHM85" s="35"/>
      <c r="QHN85" s="35"/>
      <c r="QHO85" s="35"/>
      <c r="QHP85" s="35"/>
      <c r="QHQ85" s="35"/>
      <c r="QHR85" s="35"/>
      <c r="QHS85" s="35"/>
      <c r="QHT85" s="35"/>
      <c r="QHU85" s="35"/>
      <c r="QHV85" s="35"/>
      <c r="QHW85" s="35"/>
      <c r="QHX85" s="35"/>
      <c r="QHY85" s="35"/>
      <c r="QHZ85" s="35"/>
      <c r="QIA85" s="35"/>
      <c r="QIB85" s="35"/>
      <c r="QIC85" s="35"/>
      <c r="QID85" s="35"/>
      <c r="QIE85" s="35"/>
      <c r="QIF85" s="35"/>
      <c r="QIG85" s="35"/>
      <c r="QIH85" s="35"/>
      <c r="QII85" s="35"/>
      <c r="QIJ85" s="35"/>
      <c r="QIK85" s="35"/>
      <c r="QIL85" s="35"/>
      <c r="QIM85" s="35"/>
      <c r="QIN85" s="35"/>
      <c r="QIO85" s="35"/>
      <c r="QIP85" s="35"/>
      <c r="QIQ85" s="35"/>
      <c r="QIR85" s="35"/>
      <c r="QIS85" s="35"/>
      <c r="QIT85" s="35"/>
      <c r="QIU85" s="35"/>
      <c r="QIV85" s="35"/>
      <c r="QIW85" s="35"/>
      <c r="QIX85" s="35"/>
      <c r="QIY85" s="35"/>
      <c r="QIZ85" s="35"/>
      <c r="QJA85" s="35"/>
      <c r="QJB85" s="35"/>
      <c r="QJC85" s="35"/>
      <c r="QJD85" s="35"/>
      <c r="QJE85" s="35"/>
      <c r="QJF85" s="35"/>
      <c r="QJG85" s="35"/>
      <c r="QJH85" s="35"/>
      <c r="QJI85" s="35"/>
      <c r="QJJ85" s="35"/>
      <c r="QJK85" s="35"/>
      <c r="QJL85" s="35"/>
      <c r="QJM85" s="35"/>
      <c r="QJN85" s="35"/>
      <c r="QJO85" s="35"/>
      <c r="QJP85" s="35"/>
      <c r="QJQ85" s="35"/>
      <c r="QJR85" s="35"/>
      <c r="QJS85" s="35"/>
      <c r="QJT85" s="35"/>
      <c r="QJU85" s="35"/>
      <c r="QJV85" s="35"/>
      <c r="QJW85" s="35"/>
      <c r="QJX85" s="35"/>
      <c r="QJY85" s="35"/>
      <c r="QJZ85" s="35"/>
      <c r="QKA85" s="35"/>
      <c r="QKB85" s="35"/>
      <c r="QKC85" s="35"/>
      <c r="QKD85" s="35"/>
      <c r="QKE85" s="35"/>
      <c r="QKF85" s="35"/>
      <c r="QKG85" s="35"/>
      <c r="QKH85" s="35"/>
      <c r="QKI85" s="35"/>
      <c r="QKJ85" s="35"/>
      <c r="QKK85" s="35"/>
      <c r="QKL85" s="35"/>
      <c r="QKM85" s="35"/>
      <c r="QKN85" s="35"/>
      <c r="QKO85" s="35"/>
      <c r="QKP85" s="35"/>
      <c r="QKQ85" s="35"/>
      <c r="QKR85" s="35"/>
      <c r="QKS85" s="35"/>
      <c r="QKT85" s="35"/>
      <c r="QKU85" s="35"/>
      <c r="QKV85" s="35"/>
      <c r="QKW85" s="35"/>
      <c r="QKX85" s="35"/>
      <c r="QKY85" s="35"/>
      <c r="QKZ85" s="35"/>
      <c r="QLA85" s="35"/>
      <c r="QLB85" s="35"/>
      <c r="QLC85" s="35"/>
      <c r="QLD85" s="35"/>
      <c r="QLE85" s="35"/>
      <c r="QLF85" s="35"/>
      <c r="QLG85" s="35"/>
      <c r="QLH85" s="35"/>
      <c r="QLI85" s="35"/>
      <c r="QLJ85" s="35"/>
      <c r="QLK85" s="35"/>
      <c r="QLL85" s="35"/>
      <c r="QLM85" s="35"/>
      <c r="QLN85" s="35"/>
      <c r="QLO85" s="35"/>
      <c r="QLP85" s="35"/>
      <c r="QLQ85" s="35"/>
      <c r="QLR85" s="35"/>
      <c r="QLS85" s="35"/>
      <c r="QLT85" s="35"/>
      <c r="QLU85" s="35"/>
      <c r="QLV85" s="35"/>
      <c r="QLW85" s="35"/>
      <c r="QLX85" s="35"/>
      <c r="QLY85" s="35"/>
      <c r="QLZ85" s="35"/>
      <c r="QMA85" s="35"/>
      <c r="QMB85" s="35"/>
      <c r="QMC85" s="35"/>
      <c r="QMD85" s="35"/>
      <c r="QME85" s="35"/>
      <c r="QMF85" s="35"/>
      <c r="QMG85" s="35"/>
      <c r="QMH85" s="35"/>
      <c r="QMI85" s="35"/>
      <c r="QMJ85" s="35"/>
      <c r="QMK85" s="35"/>
      <c r="QML85" s="35"/>
      <c r="QMM85" s="35"/>
      <c r="QMN85" s="35"/>
      <c r="QMO85" s="35"/>
      <c r="QMP85" s="35"/>
      <c r="QMQ85" s="35"/>
      <c r="QMR85" s="35"/>
      <c r="QMS85" s="35"/>
      <c r="QMT85" s="35"/>
      <c r="QMU85" s="35"/>
      <c r="QMV85" s="35"/>
      <c r="QMW85" s="35"/>
      <c r="QMX85" s="35"/>
      <c r="QMY85" s="35"/>
      <c r="QMZ85" s="35"/>
      <c r="QNA85" s="35"/>
      <c r="QNB85" s="35"/>
      <c r="QNC85" s="35"/>
      <c r="QND85" s="35"/>
      <c r="QNE85" s="35"/>
      <c r="QNF85" s="35"/>
      <c r="QNG85" s="35"/>
      <c r="QNH85" s="35"/>
      <c r="QNI85" s="35"/>
      <c r="QNJ85" s="35"/>
      <c r="QNK85" s="35"/>
      <c r="QNL85" s="35"/>
      <c r="QNM85" s="35"/>
      <c r="QNN85" s="35"/>
      <c r="QNO85" s="35"/>
      <c r="QNP85" s="35"/>
      <c r="QNQ85" s="35"/>
      <c r="QNR85" s="35"/>
      <c r="QNS85" s="35"/>
      <c r="QNT85" s="35"/>
      <c r="QNU85" s="35"/>
      <c r="QNV85" s="35"/>
      <c r="QNW85" s="35"/>
      <c r="QNX85" s="35"/>
      <c r="QNY85" s="35"/>
      <c r="QNZ85" s="35"/>
      <c r="QOA85" s="35"/>
      <c r="QOB85" s="35"/>
      <c r="QOC85" s="35"/>
      <c r="QOD85" s="35"/>
      <c r="QOE85" s="35"/>
      <c r="QOF85" s="35"/>
      <c r="QOG85" s="35"/>
      <c r="QOH85" s="35"/>
      <c r="QOI85" s="35"/>
      <c r="QOJ85" s="35"/>
      <c r="QOK85" s="35"/>
      <c r="QOL85" s="35"/>
      <c r="QOM85" s="35"/>
      <c r="QON85" s="35"/>
      <c r="QOO85" s="35"/>
      <c r="QOP85" s="35"/>
      <c r="QOQ85" s="35"/>
      <c r="QOR85" s="35"/>
      <c r="QOS85" s="35"/>
      <c r="QOT85" s="35"/>
      <c r="QOU85" s="35"/>
      <c r="QOV85" s="35"/>
      <c r="QOW85" s="35"/>
      <c r="QOX85" s="35"/>
      <c r="QOY85" s="35"/>
      <c r="QOZ85" s="35"/>
      <c r="QPA85" s="35"/>
      <c r="QPB85" s="35"/>
      <c r="QPC85" s="35"/>
      <c r="QPD85" s="35"/>
      <c r="QPE85" s="35"/>
      <c r="QPF85" s="35"/>
      <c r="QPG85" s="35"/>
      <c r="QPH85" s="35"/>
      <c r="QPI85" s="35"/>
      <c r="QPJ85" s="35"/>
      <c r="QPK85" s="35"/>
      <c r="QPL85" s="35"/>
      <c r="QPM85" s="35"/>
      <c r="QPN85" s="35"/>
      <c r="QPO85" s="35"/>
      <c r="QPP85" s="35"/>
      <c r="QPQ85" s="35"/>
      <c r="QPR85" s="35"/>
      <c r="QPS85" s="35"/>
      <c r="QPT85" s="35"/>
      <c r="QPU85" s="35"/>
      <c r="QPV85" s="35"/>
      <c r="QPW85" s="35"/>
      <c r="QPX85" s="35"/>
      <c r="QPY85" s="35"/>
      <c r="QPZ85" s="35"/>
      <c r="QQA85" s="35"/>
      <c r="QQB85" s="35"/>
      <c r="QQC85" s="35"/>
      <c r="QQD85" s="35"/>
      <c r="QQE85" s="35"/>
      <c r="QQF85" s="35"/>
      <c r="QQG85" s="35"/>
      <c r="QQH85" s="35"/>
      <c r="QQI85" s="35"/>
      <c r="QQJ85" s="35"/>
      <c r="QQK85" s="35"/>
      <c r="QQL85" s="35"/>
      <c r="QQM85" s="35"/>
      <c r="QQN85" s="35"/>
      <c r="QQO85" s="35"/>
      <c r="QQP85" s="35"/>
      <c r="QQQ85" s="35"/>
      <c r="QQR85" s="35"/>
      <c r="QQS85" s="35"/>
      <c r="QQT85" s="35"/>
      <c r="QQU85" s="35"/>
      <c r="QQV85" s="35"/>
      <c r="QQW85" s="35"/>
      <c r="QQX85" s="35"/>
      <c r="QQY85" s="35"/>
      <c r="QQZ85" s="35"/>
      <c r="QRA85" s="35"/>
      <c r="QRB85" s="35"/>
      <c r="QRC85" s="35"/>
      <c r="QRD85" s="35"/>
      <c r="QRE85" s="35"/>
      <c r="QRF85" s="35"/>
      <c r="QRG85" s="35"/>
      <c r="QRH85" s="35"/>
      <c r="QRI85" s="35"/>
      <c r="QRJ85" s="35"/>
      <c r="QRK85" s="35"/>
      <c r="QRL85" s="35"/>
      <c r="QRM85" s="35"/>
      <c r="QRN85" s="35"/>
      <c r="QRO85" s="35"/>
      <c r="QRP85" s="35"/>
      <c r="QRQ85" s="35"/>
      <c r="QRR85" s="35"/>
      <c r="QRS85" s="35"/>
      <c r="QRT85" s="35"/>
      <c r="QRU85" s="35"/>
      <c r="QRV85" s="35"/>
      <c r="QRW85" s="35"/>
      <c r="QRX85" s="35"/>
      <c r="QRY85" s="35"/>
      <c r="QRZ85" s="35"/>
      <c r="QSA85" s="35"/>
      <c r="QSB85" s="35"/>
      <c r="QSC85" s="35"/>
      <c r="QSD85" s="35"/>
      <c r="QSE85" s="35"/>
      <c r="QSF85" s="35"/>
      <c r="QSG85" s="35"/>
      <c r="QSH85" s="35"/>
      <c r="QSI85" s="35"/>
      <c r="QSJ85" s="35"/>
      <c r="QSK85" s="35"/>
      <c r="QSL85" s="35"/>
      <c r="QSM85" s="35"/>
      <c r="QSN85" s="35"/>
      <c r="QSO85" s="35"/>
      <c r="QSP85" s="35"/>
      <c r="QSQ85" s="35"/>
      <c r="QSR85" s="35"/>
      <c r="QSS85" s="35"/>
      <c r="QST85" s="35"/>
      <c r="QSU85" s="35"/>
      <c r="QSV85" s="35"/>
      <c r="QSW85" s="35"/>
      <c r="QSX85" s="35"/>
      <c r="QSY85" s="35"/>
      <c r="QSZ85" s="35"/>
      <c r="QTA85" s="35"/>
      <c r="QTB85" s="35"/>
      <c r="QTC85" s="35"/>
      <c r="QTD85" s="35"/>
      <c r="QTE85" s="35"/>
      <c r="QTF85" s="35"/>
      <c r="QTG85" s="35"/>
      <c r="QTH85" s="35"/>
      <c r="QTI85" s="35"/>
      <c r="QTJ85" s="35"/>
      <c r="QTK85" s="35"/>
      <c r="QTL85" s="35"/>
      <c r="QTM85" s="35"/>
      <c r="QTN85" s="35"/>
      <c r="QTO85" s="35"/>
      <c r="QTP85" s="35"/>
      <c r="QTQ85" s="35"/>
      <c r="QTR85" s="35"/>
      <c r="QTS85" s="35"/>
      <c r="QTT85" s="35"/>
      <c r="QTU85" s="35"/>
      <c r="QTV85" s="35"/>
      <c r="QTW85" s="35"/>
      <c r="QTX85" s="35"/>
      <c r="QTY85" s="35"/>
      <c r="QTZ85" s="35"/>
      <c r="QUA85" s="35"/>
      <c r="QUB85" s="35"/>
      <c r="QUC85" s="35"/>
      <c r="QUD85" s="35"/>
      <c r="QUE85" s="35"/>
      <c r="QUF85" s="35"/>
      <c r="QUG85" s="35"/>
      <c r="QUH85" s="35"/>
      <c r="QUI85" s="35"/>
      <c r="QUJ85" s="35"/>
      <c r="QUK85" s="35"/>
      <c r="QUL85" s="35"/>
      <c r="QUM85" s="35"/>
      <c r="QUN85" s="35"/>
      <c r="QUO85" s="35"/>
      <c r="QUP85" s="35"/>
      <c r="QUQ85" s="35"/>
      <c r="QUR85" s="35"/>
      <c r="QUS85" s="35"/>
      <c r="QUT85" s="35"/>
      <c r="QUU85" s="35"/>
      <c r="QUV85" s="35"/>
      <c r="QUW85" s="35"/>
      <c r="QUX85" s="35"/>
      <c r="QUY85" s="35"/>
      <c r="QUZ85" s="35"/>
      <c r="QVA85" s="35"/>
      <c r="QVB85" s="35"/>
      <c r="QVC85" s="35"/>
      <c r="QVD85" s="35"/>
      <c r="QVE85" s="35"/>
      <c r="QVF85" s="35"/>
      <c r="QVG85" s="35"/>
      <c r="QVH85" s="35"/>
      <c r="QVI85" s="35"/>
      <c r="QVJ85" s="35"/>
      <c r="QVK85" s="35"/>
      <c r="QVL85" s="35"/>
      <c r="QVM85" s="35"/>
      <c r="QVN85" s="35"/>
      <c r="QVO85" s="35"/>
      <c r="QVP85" s="35"/>
      <c r="QVQ85" s="35"/>
      <c r="QVR85" s="35"/>
      <c r="QVS85" s="35"/>
      <c r="QVT85" s="35"/>
      <c r="QVU85" s="35"/>
      <c r="QVV85" s="35"/>
      <c r="QVW85" s="35"/>
      <c r="QVX85" s="35"/>
      <c r="QVY85" s="35"/>
      <c r="QVZ85" s="35"/>
      <c r="QWA85" s="35"/>
      <c r="QWB85" s="35"/>
      <c r="QWC85" s="35"/>
      <c r="QWD85" s="35"/>
      <c r="QWE85" s="35"/>
      <c r="QWF85" s="35"/>
      <c r="QWG85" s="35"/>
      <c r="QWH85" s="35"/>
      <c r="QWI85" s="35"/>
      <c r="QWJ85" s="35"/>
      <c r="QWK85" s="35"/>
      <c r="QWL85" s="35"/>
      <c r="QWM85" s="35"/>
      <c r="QWN85" s="35"/>
      <c r="QWO85" s="35"/>
      <c r="QWP85" s="35"/>
      <c r="QWQ85" s="35"/>
      <c r="QWR85" s="35"/>
      <c r="QWS85" s="35"/>
      <c r="QWT85" s="35"/>
      <c r="QWU85" s="35"/>
      <c r="QWV85" s="35"/>
      <c r="QWW85" s="35"/>
      <c r="QWX85" s="35"/>
      <c r="QWY85" s="35"/>
      <c r="QWZ85" s="35"/>
      <c r="QXA85" s="35"/>
      <c r="QXB85" s="35"/>
      <c r="QXC85" s="35"/>
      <c r="QXD85" s="35"/>
      <c r="QXE85" s="35"/>
      <c r="QXF85" s="35"/>
      <c r="QXG85" s="35"/>
      <c r="QXH85" s="35"/>
      <c r="QXI85" s="35"/>
      <c r="QXJ85" s="35"/>
      <c r="QXK85" s="35"/>
      <c r="QXL85" s="35"/>
      <c r="QXM85" s="35"/>
      <c r="QXN85" s="35"/>
      <c r="QXO85" s="35"/>
      <c r="QXP85" s="35"/>
      <c r="QXQ85" s="35"/>
      <c r="QXR85" s="35"/>
      <c r="QXS85" s="35"/>
      <c r="QXT85" s="35"/>
      <c r="QXU85" s="35"/>
      <c r="QXV85" s="35"/>
      <c r="QXW85" s="35"/>
      <c r="QXX85" s="35"/>
      <c r="QXY85" s="35"/>
      <c r="QXZ85" s="35"/>
      <c r="QYA85" s="35"/>
      <c r="QYB85" s="35"/>
      <c r="QYC85" s="35"/>
      <c r="QYD85" s="35"/>
      <c r="QYE85" s="35"/>
      <c r="QYF85" s="35"/>
      <c r="QYG85" s="35"/>
      <c r="QYH85" s="35"/>
      <c r="QYI85" s="35"/>
      <c r="QYJ85" s="35"/>
      <c r="QYK85" s="35"/>
      <c r="QYL85" s="35"/>
      <c r="QYM85" s="35"/>
      <c r="QYN85" s="35"/>
      <c r="QYO85" s="35"/>
      <c r="QYP85" s="35"/>
      <c r="QYQ85" s="35"/>
      <c r="QYR85" s="35"/>
      <c r="QYS85" s="35"/>
      <c r="QYT85" s="35"/>
      <c r="QYU85" s="35"/>
      <c r="QYV85" s="35"/>
      <c r="QYW85" s="35"/>
      <c r="QYX85" s="35"/>
      <c r="QYY85" s="35"/>
      <c r="QYZ85" s="35"/>
      <c r="QZA85" s="35"/>
      <c r="QZB85" s="35"/>
      <c r="QZC85" s="35"/>
      <c r="QZD85" s="35"/>
      <c r="QZE85" s="35"/>
      <c r="QZF85" s="35"/>
      <c r="QZG85" s="35"/>
      <c r="QZH85" s="35"/>
      <c r="QZI85" s="35"/>
      <c r="QZJ85" s="35"/>
      <c r="QZK85" s="35"/>
      <c r="QZL85" s="35"/>
      <c r="QZM85" s="35"/>
      <c r="QZN85" s="35"/>
      <c r="QZO85" s="35"/>
      <c r="QZP85" s="35"/>
      <c r="QZQ85" s="35"/>
      <c r="QZR85" s="35"/>
      <c r="QZS85" s="35"/>
      <c r="QZT85" s="35"/>
      <c r="QZU85" s="35"/>
      <c r="QZV85" s="35"/>
      <c r="QZW85" s="35"/>
      <c r="QZX85" s="35"/>
      <c r="QZY85" s="35"/>
      <c r="QZZ85" s="35"/>
      <c r="RAA85" s="35"/>
      <c r="RAB85" s="35"/>
      <c r="RAC85" s="35"/>
      <c r="RAD85" s="35"/>
      <c r="RAE85" s="35"/>
      <c r="RAF85" s="35"/>
      <c r="RAG85" s="35"/>
      <c r="RAH85" s="35"/>
      <c r="RAI85" s="35"/>
      <c r="RAJ85" s="35"/>
      <c r="RAK85" s="35"/>
      <c r="RAL85" s="35"/>
      <c r="RAM85" s="35"/>
      <c r="RAN85" s="35"/>
      <c r="RAO85" s="35"/>
      <c r="RAP85" s="35"/>
      <c r="RAQ85" s="35"/>
      <c r="RAR85" s="35"/>
      <c r="RAS85" s="35"/>
      <c r="RAT85" s="35"/>
      <c r="RAU85" s="35"/>
      <c r="RAV85" s="35"/>
      <c r="RAW85" s="35"/>
      <c r="RAX85" s="35"/>
      <c r="RAY85" s="35"/>
      <c r="RAZ85" s="35"/>
      <c r="RBA85" s="35"/>
      <c r="RBB85" s="35"/>
      <c r="RBC85" s="35"/>
      <c r="RBD85" s="35"/>
      <c r="RBE85" s="35"/>
      <c r="RBF85" s="35"/>
      <c r="RBG85" s="35"/>
      <c r="RBH85" s="35"/>
      <c r="RBI85" s="35"/>
      <c r="RBJ85" s="35"/>
      <c r="RBK85" s="35"/>
      <c r="RBL85" s="35"/>
      <c r="RBM85" s="35"/>
      <c r="RBN85" s="35"/>
      <c r="RBO85" s="35"/>
      <c r="RBP85" s="35"/>
      <c r="RBQ85" s="35"/>
      <c r="RBR85" s="35"/>
      <c r="RBS85" s="35"/>
      <c r="RBT85" s="35"/>
      <c r="RBU85" s="35"/>
      <c r="RBV85" s="35"/>
      <c r="RBW85" s="35"/>
      <c r="RBX85" s="35"/>
      <c r="RBY85" s="35"/>
      <c r="RBZ85" s="35"/>
      <c r="RCA85" s="35"/>
      <c r="RCB85" s="35"/>
      <c r="RCC85" s="35"/>
      <c r="RCD85" s="35"/>
      <c r="RCE85" s="35"/>
      <c r="RCF85" s="35"/>
      <c r="RCG85" s="35"/>
      <c r="RCH85" s="35"/>
      <c r="RCI85" s="35"/>
      <c r="RCJ85" s="35"/>
      <c r="RCK85" s="35"/>
      <c r="RCL85" s="35"/>
      <c r="RCM85" s="35"/>
      <c r="RCN85" s="35"/>
      <c r="RCO85" s="35"/>
      <c r="RCP85" s="35"/>
      <c r="RCQ85" s="35"/>
      <c r="RCR85" s="35"/>
      <c r="RCS85" s="35"/>
      <c r="RCT85" s="35"/>
      <c r="RCU85" s="35"/>
      <c r="RCV85" s="35"/>
      <c r="RCW85" s="35"/>
      <c r="RCX85" s="35"/>
      <c r="RCY85" s="35"/>
      <c r="RCZ85" s="35"/>
      <c r="RDA85" s="35"/>
      <c r="RDB85" s="35"/>
      <c r="RDC85" s="35"/>
      <c r="RDD85" s="35"/>
      <c r="RDE85" s="35"/>
      <c r="RDF85" s="35"/>
      <c r="RDG85" s="35"/>
      <c r="RDH85" s="35"/>
      <c r="RDI85" s="35"/>
      <c r="RDJ85" s="35"/>
      <c r="RDK85" s="35"/>
      <c r="RDL85" s="35"/>
      <c r="RDM85" s="35"/>
      <c r="RDN85" s="35"/>
      <c r="RDO85" s="35"/>
      <c r="RDP85" s="35"/>
      <c r="RDQ85" s="35"/>
      <c r="RDR85" s="35"/>
      <c r="RDS85" s="35"/>
      <c r="RDT85" s="35"/>
      <c r="RDU85" s="35"/>
      <c r="RDV85" s="35"/>
      <c r="RDW85" s="35"/>
      <c r="RDX85" s="35"/>
      <c r="RDY85" s="35"/>
      <c r="RDZ85" s="35"/>
      <c r="REA85" s="35"/>
      <c r="REB85" s="35"/>
      <c r="REC85" s="35"/>
      <c r="RED85" s="35"/>
      <c r="REE85" s="35"/>
      <c r="REF85" s="35"/>
      <c r="REG85" s="35"/>
      <c r="REH85" s="35"/>
      <c r="REI85" s="35"/>
      <c r="REJ85" s="35"/>
      <c r="REK85" s="35"/>
      <c r="REL85" s="35"/>
      <c r="REM85" s="35"/>
      <c r="REN85" s="35"/>
      <c r="REO85" s="35"/>
      <c r="REP85" s="35"/>
      <c r="REQ85" s="35"/>
      <c r="RER85" s="35"/>
      <c r="RES85" s="35"/>
      <c r="RET85" s="35"/>
      <c r="REU85" s="35"/>
      <c r="REV85" s="35"/>
      <c r="REW85" s="35"/>
      <c r="REX85" s="35"/>
      <c r="REY85" s="35"/>
      <c r="REZ85" s="35"/>
      <c r="RFA85" s="35"/>
      <c r="RFB85" s="35"/>
      <c r="RFC85" s="35"/>
      <c r="RFD85" s="35"/>
      <c r="RFE85" s="35"/>
      <c r="RFF85" s="35"/>
      <c r="RFG85" s="35"/>
      <c r="RFH85" s="35"/>
      <c r="RFI85" s="35"/>
      <c r="RFJ85" s="35"/>
      <c r="RFK85" s="35"/>
      <c r="RFL85" s="35"/>
      <c r="RFM85" s="35"/>
      <c r="RFN85" s="35"/>
      <c r="RFO85" s="35"/>
      <c r="RFP85" s="35"/>
      <c r="RFQ85" s="35"/>
      <c r="RFR85" s="35"/>
      <c r="RFS85" s="35"/>
      <c r="RFT85" s="35"/>
      <c r="RFU85" s="35"/>
      <c r="RFV85" s="35"/>
      <c r="RFW85" s="35"/>
      <c r="RFX85" s="35"/>
      <c r="RFY85" s="35"/>
      <c r="RFZ85" s="35"/>
      <c r="RGA85" s="35"/>
      <c r="RGB85" s="35"/>
      <c r="RGC85" s="35"/>
      <c r="RGD85" s="35"/>
      <c r="RGE85" s="35"/>
      <c r="RGF85" s="35"/>
      <c r="RGG85" s="35"/>
      <c r="RGH85" s="35"/>
      <c r="RGI85" s="35"/>
      <c r="RGJ85" s="35"/>
      <c r="RGK85" s="35"/>
      <c r="RGL85" s="35"/>
      <c r="RGM85" s="35"/>
      <c r="RGN85" s="35"/>
      <c r="RGO85" s="35"/>
      <c r="RGP85" s="35"/>
      <c r="RGQ85" s="35"/>
      <c r="RGR85" s="35"/>
      <c r="RGS85" s="35"/>
      <c r="RGT85" s="35"/>
      <c r="RGU85" s="35"/>
      <c r="RGV85" s="35"/>
      <c r="RGW85" s="35"/>
      <c r="RGX85" s="35"/>
      <c r="RGY85" s="35"/>
      <c r="RGZ85" s="35"/>
      <c r="RHA85" s="35"/>
      <c r="RHB85" s="35"/>
      <c r="RHC85" s="35"/>
      <c r="RHD85" s="35"/>
      <c r="RHE85" s="35"/>
      <c r="RHF85" s="35"/>
      <c r="RHG85" s="35"/>
      <c r="RHH85" s="35"/>
      <c r="RHI85" s="35"/>
      <c r="RHJ85" s="35"/>
      <c r="RHK85" s="35"/>
      <c r="RHL85" s="35"/>
      <c r="RHM85" s="35"/>
      <c r="RHN85" s="35"/>
      <c r="RHO85" s="35"/>
      <c r="RHP85" s="35"/>
      <c r="RHQ85" s="35"/>
      <c r="RHR85" s="35"/>
      <c r="RHS85" s="35"/>
      <c r="RHT85" s="35"/>
      <c r="RHU85" s="35"/>
      <c r="RHV85" s="35"/>
      <c r="RHW85" s="35"/>
      <c r="RHX85" s="35"/>
      <c r="RHY85" s="35"/>
      <c r="RHZ85" s="35"/>
      <c r="RIA85" s="35"/>
      <c r="RIB85" s="35"/>
      <c r="RIC85" s="35"/>
      <c r="RID85" s="35"/>
      <c r="RIE85" s="35"/>
      <c r="RIF85" s="35"/>
      <c r="RIG85" s="35"/>
      <c r="RIH85" s="35"/>
      <c r="RII85" s="35"/>
      <c r="RIJ85" s="35"/>
      <c r="RIK85" s="35"/>
      <c r="RIL85" s="35"/>
      <c r="RIM85" s="35"/>
      <c r="RIN85" s="35"/>
      <c r="RIO85" s="35"/>
      <c r="RIP85" s="35"/>
      <c r="RIQ85" s="35"/>
      <c r="RIR85" s="35"/>
      <c r="RIS85" s="35"/>
      <c r="RIT85" s="35"/>
      <c r="RIU85" s="35"/>
      <c r="RIV85" s="35"/>
      <c r="RIW85" s="35"/>
      <c r="RIX85" s="35"/>
      <c r="RIY85" s="35"/>
      <c r="RIZ85" s="35"/>
      <c r="RJA85" s="35"/>
      <c r="RJB85" s="35"/>
      <c r="RJC85" s="35"/>
      <c r="RJD85" s="35"/>
      <c r="RJE85" s="35"/>
      <c r="RJF85" s="35"/>
      <c r="RJG85" s="35"/>
      <c r="RJH85" s="35"/>
      <c r="RJI85" s="35"/>
      <c r="RJJ85" s="35"/>
      <c r="RJK85" s="35"/>
      <c r="RJL85" s="35"/>
      <c r="RJM85" s="35"/>
      <c r="RJN85" s="35"/>
      <c r="RJO85" s="35"/>
      <c r="RJP85" s="35"/>
      <c r="RJQ85" s="35"/>
      <c r="RJR85" s="35"/>
      <c r="RJS85" s="35"/>
      <c r="RJT85" s="35"/>
      <c r="RJU85" s="35"/>
      <c r="RJV85" s="35"/>
      <c r="RJW85" s="35"/>
      <c r="RJX85" s="35"/>
      <c r="RJY85" s="35"/>
      <c r="RJZ85" s="35"/>
      <c r="RKA85" s="35"/>
      <c r="RKB85" s="35"/>
      <c r="RKC85" s="35"/>
      <c r="RKD85" s="35"/>
      <c r="RKE85" s="35"/>
      <c r="RKF85" s="35"/>
      <c r="RKG85" s="35"/>
      <c r="RKH85" s="35"/>
      <c r="RKI85" s="35"/>
      <c r="RKJ85" s="35"/>
      <c r="RKK85" s="35"/>
      <c r="RKL85" s="35"/>
      <c r="RKM85" s="35"/>
      <c r="RKN85" s="35"/>
      <c r="RKO85" s="35"/>
      <c r="RKP85" s="35"/>
      <c r="RKQ85" s="35"/>
      <c r="RKR85" s="35"/>
      <c r="RKS85" s="35"/>
      <c r="RKT85" s="35"/>
      <c r="RKU85" s="35"/>
      <c r="RKV85" s="35"/>
      <c r="RKW85" s="35"/>
      <c r="RKX85" s="35"/>
      <c r="RKY85" s="35"/>
      <c r="RKZ85" s="35"/>
      <c r="RLA85" s="35"/>
      <c r="RLB85" s="35"/>
      <c r="RLC85" s="35"/>
      <c r="RLD85" s="35"/>
      <c r="RLE85" s="35"/>
      <c r="RLF85" s="35"/>
      <c r="RLG85" s="35"/>
      <c r="RLH85" s="35"/>
      <c r="RLI85" s="35"/>
      <c r="RLJ85" s="35"/>
      <c r="RLK85" s="35"/>
      <c r="RLL85" s="35"/>
      <c r="RLM85" s="35"/>
      <c r="RLN85" s="35"/>
      <c r="RLO85" s="35"/>
      <c r="RLP85" s="35"/>
      <c r="RLQ85" s="35"/>
      <c r="RLR85" s="35"/>
      <c r="RLS85" s="35"/>
      <c r="RLT85" s="35"/>
      <c r="RLU85" s="35"/>
      <c r="RLV85" s="35"/>
      <c r="RLW85" s="35"/>
      <c r="RLX85" s="35"/>
      <c r="RLY85" s="35"/>
      <c r="RLZ85" s="35"/>
      <c r="RMA85" s="35"/>
      <c r="RMB85" s="35"/>
      <c r="RMC85" s="35"/>
      <c r="RMD85" s="35"/>
      <c r="RME85" s="35"/>
      <c r="RMF85" s="35"/>
      <c r="RMG85" s="35"/>
      <c r="RMH85" s="35"/>
      <c r="RMI85" s="35"/>
      <c r="RMJ85" s="35"/>
      <c r="RMK85" s="35"/>
      <c r="RML85" s="35"/>
      <c r="RMM85" s="35"/>
      <c r="RMN85" s="35"/>
      <c r="RMO85" s="35"/>
      <c r="RMP85" s="35"/>
      <c r="RMQ85" s="35"/>
      <c r="RMR85" s="35"/>
      <c r="RMS85" s="35"/>
      <c r="RMT85" s="35"/>
      <c r="RMU85" s="35"/>
      <c r="RMV85" s="35"/>
      <c r="RMW85" s="35"/>
      <c r="RMX85" s="35"/>
      <c r="RMY85" s="35"/>
      <c r="RMZ85" s="35"/>
      <c r="RNA85" s="35"/>
      <c r="RNB85" s="35"/>
      <c r="RNC85" s="35"/>
      <c r="RND85" s="35"/>
      <c r="RNE85" s="35"/>
      <c r="RNF85" s="35"/>
      <c r="RNG85" s="35"/>
      <c r="RNH85" s="35"/>
      <c r="RNI85" s="35"/>
      <c r="RNJ85" s="35"/>
      <c r="RNK85" s="35"/>
      <c r="RNL85" s="35"/>
      <c r="RNM85" s="35"/>
      <c r="RNN85" s="35"/>
      <c r="RNO85" s="35"/>
      <c r="RNP85" s="35"/>
      <c r="RNQ85" s="35"/>
      <c r="RNR85" s="35"/>
      <c r="RNS85" s="35"/>
      <c r="RNT85" s="35"/>
      <c r="RNU85" s="35"/>
      <c r="RNV85" s="35"/>
      <c r="RNW85" s="35"/>
      <c r="RNX85" s="35"/>
      <c r="RNY85" s="35"/>
      <c r="RNZ85" s="35"/>
      <c r="ROA85" s="35"/>
      <c r="ROB85" s="35"/>
      <c r="ROC85" s="35"/>
      <c r="ROD85" s="35"/>
      <c r="ROE85" s="35"/>
      <c r="ROF85" s="35"/>
      <c r="ROG85" s="35"/>
      <c r="ROH85" s="35"/>
      <c r="ROI85" s="35"/>
      <c r="ROJ85" s="35"/>
      <c r="ROK85" s="35"/>
      <c r="ROL85" s="35"/>
      <c r="ROM85" s="35"/>
      <c r="RON85" s="35"/>
      <c r="ROO85" s="35"/>
      <c r="ROP85" s="35"/>
      <c r="ROQ85" s="35"/>
      <c r="ROR85" s="35"/>
      <c r="ROS85" s="35"/>
      <c r="ROT85" s="35"/>
      <c r="ROU85" s="35"/>
      <c r="ROV85" s="35"/>
      <c r="ROW85" s="35"/>
      <c r="ROX85" s="35"/>
      <c r="ROY85" s="35"/>
      <c r="ROZ85" s="35"/>
      <c r="RPA85" s="35"/>
      <c r="RPB85" s="35"/>
      <c r="RPC85" s="35"/>
      <c r="RPD85" s="35"/>
      <c r="RPE85" s="35"/>
      <c r="RPF85" s="35"/>
      <c r="RPG85" s="35"/>
      <c r="RPH85" s="35"/>
      <c r="RPI85" s="35"/>
      <c r="RPJ85" s="35"/>
      <c r="RPK85" s="35"/>
      <c r="RPL85" s="35"/>
      <c r="RPM85" s="35"/>
      <c r="RPN85" s="35"/>
      <c r="RPO85" s="35"/>
      <c r="RPP85" s="35"/>
      <c r="RPQ85" s="35"/>
      <c r="RPR85" s="35"/>
      <c r="RPS85" s="35"/>
      <c r="RPT85" s="35"/>
      <c r="RPU85" s="35"/>
      <c r="RPV85" s="35"/>
      <c r="RPW85" s="35"/>
      <c r="RPX85" s="35"/>
      <c r="RPY85" s="35"/>
      <c r="RPZ85" s="35"/>
      <c r="RQA85" s="35"/>
      <c r="RQB85" s="35"/>
      <c r="RQC85" s="35"/>
      <c r="RQD85" s="35"/>
      <c r="RQE85" s="35"/>
      <c r="RQF85" s="35"/>
      <c r="RQG85" s="35"/>
      <c r="RQH85" s="35"/>
      <c r="RQI85" s="35"/>
      <c r="RQJ85" s="35"/>
      <c r="RQK85" s="35"/>
      <c r="RQL85" s="35"/>
      <c r="RQM85" s="35"/>
      <c r="RQN85" s="35"/>
      <c r="RQO85" s="35"/>
      <c r="RQP85" s="35"/>
      <c r="RQQ85" s="35"/>
      <c r="RQR85" s="35"/>
      <c r="RQS85" s="35"/>
      <c r="RQT85" s="35"/>
      <c r="RQU85" s="35"/>
      <c r="RQV85" s="35"/>
      <c r="RQW85" s="35"/>
      <c r="RQX85" s="35"/>
      <c r="RQY85" s="35"/>
      <c r="RQZ85" s="35"/>
      <c r="RRA85" s="35"/>
      <c r="RRB85" s="35"/>
      <c r="RRC85" s="35"/>
      <c r="RRD85" s="35"/>
      <c r="RRE85" s="35"/>
      <c r="RRF85" s="35"/>
      <c r="RRG85" s="35"/>
      <c r="RRH85" s="35"/>
      <c r="RRI85" s="35"/>
      <c r="RRJ85" s="35"/>
      <c r="RRK85" s="35"/>
      <c r="RRL85" s="35"/>
      <c r="RRM85" s="35"/>
      <c r="RRN85" s="35"/>
      <c r="RRO85" s="35"/>
      <c r="RRP85" s="35"/>
      <c r="RRQ85" s="35"/>
      <c r="RRR85" s="35"/>
      <c r="RRS85" s="35"/>
      <c r="RRT85" s="35"/>
      <c r="RRU85" s="35"/>
      <c r="RRV85" s="35"/>
      <c r="RRW85" s="35"/>
      <c r="RRX85" s="35"/>
      <c r="RRY85" s="35"/>
      <c r="RRZ85" s="35"/>
      <c r="RSA85" s="35"/>
      <c r="RSB85" s="35"/>
      <c r="RSC85" s="35"/>
      <c r="RSD85" s="35"/>
      <c r="RSE85" s="35"/>
      <c r="RSF85" s="35"/>
      <c r="RSG85" s="35"/>
      <c r="RSH85" s="35"/>
      <c r="RSI85" s="35"/>
      <c r="RSJ85" s="35"/>
      <c r="RSK85" s="35"/>
      <c r="RSL85" s="35"/>
      <c r="RSM85" s="35"/>
      <c r="RSN85" s="35"/>
      <c r="RSO85" s="35"/>
      <c r="RSP85" s="35"/>
      <c r="RSQ85" s="35"/>
      <c r="RSR85" s="35"/>
      <c r="RSS85" s="35"/>
      <c r="RST85" s="35"/>
      <c r="RSU85" s="35"/>
      <c r="RSV85" s="35"/>
      <c r="RSW85" s="35"/>
      <c r="RSX85" s="35"/>
      <c r="RSY85" s="35"/>
      <c r="RSZ85" s="35"/>
      <c r="RTA85" s="35"/>
      <c r="RTB85" s="35"/>
      <c r="RTC85" s="35"/>
      <c r="RTD85" s="35"/>
      <c r="RTE85" s="35"/>
      <c r="RTF85" s="35"/>
      <c r="RTG85" s="35"/>
      <c r="RTH85" s="35"/>
      <c r="RTI85" s="35"/>
      <c r="RTJ85" s="35"/>
      <c r="RTK85" s="35"/>
      <c r="RTL85" s="35"/>
      <c r="RTM85" s="35"/>
      <c r="RTN85" s="35"/>
      <c r="RTO85" s="35"/>
      <c r="RTP85" s="35"/>
      <c r="RTQ85" s="35"/>
      <c r="RTR85" s="35"/>
      <c r="RTS85" s="35"/>
      <c r="RTT85" s="35"/>
      <c r="RTU85" s="35"/>
      <c r="RTV85" s="35"/>
      <c r="RTW85" s="35"/>
      <c r="RTX85" s="35"/>
      <c r="RTY85" s="35"/>
      <c r="RTZ85" s="35"/>
      <c r="RUA85" s="35"/>
      <c r="RUB85" s="35"/>
      <c r="RUC85" s="35"/>
      <c r="RUD85" s="35"/>
      <c r="RUE85" s="35"/>
      <c r="RUF85" s="35"/>
      <c r="RUG85" s="35"/>
      <c r="RUH85" s="35"/>
      <c r="RUI85" s="35"/>
      <c r="RUJ85" s="35"/>
      <c r="RUK85" s="35"/>
      <c r="RUL85" s="35"/>
      <c r="RUM85" s="35"/>
      <c r="RUN85" s="35"/>
      <c r="RUO85" s="35"/>
      <c r="RUP85" s="35"/>
      <c r="RUQ85" s="35"/>
      <c r="RUR85" s="35"/>
      <c r="RUS85" s="35"/>
      <c r="RUT85" s="35"/>
      <c r="RUU85" s="35"/>
      <c r="RUV85" s="35"/>
      <c r="RUW85" s="35"/>
      <c r="RUX85" s="35"/>
      <c r="RUY85" s="35"/>
      <c r="RUZ85" s="35"/>
      <c r="RVA85" s="35"/>
      <c r="RVB85" s="35"/>
      <c r="RVC85" s="35"/>
      <c r="RVD85" s="35"/>
      <c r="RVE85" s="35"/>
      <c r="RVF85" s="35"/>
      <c r="RVG85" s="35"/>
      <c r="RVH85" s="35"/>
      <c r="RVI85" s="35"/>
      <c r="RVJ85" s="35"/>
      <c r="RVK85" s="35"/>
      <c r="RVL85" s="35"/>
      <c r="RVM85" s="35"/>
      <c r="RVN85" s="35"/>
      <c r="RVO85" s="35"/>
      <c r="RVP85" s="35"/>
      <c r="RVQ85" s="35"/>
      <c r="RVR85" s="35"/>
      <c r="RVS85" s="35"/>
      <c r="RVT85" s="35"/>
      <c r="RVU85" s="35"/>
      <c r="RVV85" s="35"/>
      <c r="RVW85" s="35"/>
      <c r="RVX85" s="35"/>
      <c r="RVY85" s="35"/>
      <c r="RVZ85" s="35"/>
      <c r="RWA85" s="35"/>
      <c r="RWB85" s="35"/>
      <c r="RWC85" s="35"/>
      <c r="RWD85" s="35"/>
      <c r="RWE85" s="35"/>
      <c r="RWF85" s="35"/>
      <c r="RWG85" s="35"/>
      <c r="RWH85" s="35"/>
      <c r="RWI85" s="35"/>
      <c r="RWJ85" s="35"/>
      <c r="RWK85" s="35"/>
      <c r="RWL85" s="35"/>
      <c r="RWM85" s="35"/>
      <c r="RWN85" s="35"/>
      <c r="RWO85" s="35"/>
      <c r="RWP85" s="35"/>
      <c r="RWQ85" s="35"/>
      <c r="RWR85" s="35"/>
      <c r="RWS85" s="35"/>
      <c r="RWT85" s="35"/>
      <c r="RWU85" s="35"/>
      <c r="RWV85" s="35"/>
      <c r="RWW85" s="35"/>
      <c r="RWX85" s="35"/>
      <c r="RWY85" s="35"/>
      <c r="RWZ85" s="35"/>
      <c r="RXA85" s="35"/>
      <c r="RXB85" s="35"/>
      <c r="RXC85" s="35"/>
      <c r="RXD85" s="35"/>
      <c r="RXE85" s="35"/>
      <c r="RXF85" s="35"/>
      <c r="RXG85" s="35"/>
      <c r="RXH85" s="35"/>
      <c r="RXI85" s="35"/>
      <c r="RXJ85" s="35"/>
      <c r="RXK85" s="35"/>
      <c r="RXL85" s="35"/>
      <c r="RXM85" s="35"/>
      <c r="RXN85" s="35"/>
      <c r="RXO85" s="35"/>
      <c r="RXP85" s="35"/>
      <c r="RXQ85" s="35"/>
      <c r="RXR85" s="35"/>
      <c r="RXS85" s="35"/>
      <c r="RXT85" s="35"/>
      <c r="RXU85" s="35"/>
      <c r="RXV85" s="35"/>
      <c r="RXW85" s="35"/>
      <c r="RXX85" s="35"/>
      <c r="RXY85" s="35"/>
      <c r="RXZ85" s="35"/>
      <c r="RYA85" s="35"/>
      <c r="RYB85" s="35"/>
      <c r="RYC85" s="35"/>
      <c r="RYD85" s="35"/>
      <c r="RYE85" s="35"/>
      <c r="RYF85" s="35"/>
      <c r="RYG85" s="35"/>
      <c r="RYH85" s="35"/>
      <c r="RYI85" s="35"/>
      <c r="RYJ85" s="35"/>
      <c r="RYK85" s="35"/>
      <c r="RYL85" s="35"/>
      <c r="RYM85" s="35"/>
      <c r="RYN85" s="35"/>
      <c r="RYO85" s="35"/>
      <c r="RYP85" s="35"/>
      <c r="RYQ85" s="35"/>
      <c r="RYR85" s="35"/>
      <c r="RYS85" s="35"/>
      <c r="RYT85" s="35"/>
      <c r="RYU85" s="35"/>
      <c r="RYV85" s="35"/>
      <c r="RYW85" s="35"/>
      <c r="RYX85" s="35"/>
      <c r="RYY85" s="35"/>
      <c r="RYZ85" s="35"/>
      <c r="RZA85" s="35"/>
      <c r="RZB85" s="35"/>
      <c r="RZC85" s="35"/>
      <c r="RZD85" s="35"/>
      <c r="RZE85" s="35"/>
      <c r="RZF85" s="35"/>
      <c r="RZG85" s="35"/>
      <c r="RZH85" s="35"/>
      <c r="RZI85" s="35"/>
      <c r="RZJ85" s="35"/>
      <c r="RZK85" s="35"/>
      <c r="RZL85" s="35"/>
      <c r="RZM85" s="35"/>
      <c r="RZN85" s="35"/>
      <c r="RZO85" s="35"/>
      <c r="RZP85" s="35"/>
      <c r="RZQ85" s="35"/>
      <c r="RZR85" s="35"/>
      <c r="RZS85" s="35"/>
      <c r="RZT85" s="35"/>
      <c r="RZU85" s="35"/>
      <c r="RZV85" s="35"/>
      <c r="RZW85" s="35"/>
      <c r="RZX85" s="35"/>
      <c r="RZY85" s="35"/>
      <c r="RZZ85" s="35"/>
      <c r="SAA85" s="35"/>
      <c r="SAB85" s="35"/>
      <c r="SAC85" s="35"/>
      <c r="SAD85" s="35"/>
      <c r="SAE85" s="35"/>
      <c r="SAF85" s="35"/>
      <c r="SAG85" s="35"/>
      <c r="SAH85" s="35"/>
      <c r="SAI85" s="35"/>
      <c r="SAJ85" s="35"/>
      <c r="SAK85" s="35"/>
      <c r="SAL85" s="35"/>
      <c r="SAM85" s="35"/>
      <c r="SAN85" s="35"/>
      <c r="SAO85" s="35"/>
      <c r="SAP85" s="35"/>
      <c r="SAQ85" s="35"/>
      <c r="SAR85" s="35"/>
      <c r="SAS85" s="35"/>
      <c r="SAT85" s="35"/>
      <c r="SAU85" s="35"/>
      <c r="SAV85" s="35"/>
      <c r="SAW85" s="35"/>
      <c r="SAX85" s="35"/>
      <c r="SAY85" s="35"/>
      <c r="SAZ85" s="35"/>
      <c r="SBA85" s="35"/>
      <c r="SBB85" s="35"/>
      <c r="SBC85" s="35"/>
      <c r="SBD85" s="35"/>
      <c r="SBE85" s="35"/>
      <c r="SBF85" s="35"/>
      <c r="SBG85" s="35"/>
      <c r="SBH85" s="35"/>
      <c r="SBI85" s="35"/>
      <c r="SBJ85" s="35"/>
      <c r="SBK85" s="35"/>
      <c r="SBL85" s="35"/>
      <c r="SBM85" s="35"/>
      <c r="SBN85" s="35"/>
      <c r="SBO85" s="35"/>
      <c r="SBP85" s="35"/>
      <c r="SBQ85" s="35"/>
      <c r="SBR85" s="35"/>
      <c r="SBS85" s="35"/>
      <c r="SBT85" s="35"/>
      <c r="SBU85" s="35"/>
      <c r="SBV85" s="35"/>
      <c r="SBW85" s="35"/>
      <c r="SBX85" s="35"/>
      <c r="SBY85" s="35"/>
      <c r="SBZ85" s="35"/>
      <c r="SCA85" s="35"/>
      <c r="SCB85" s="35"/>
      <c r="SCC85" s="35"/>
      <c r="SCD85" s="35"/>
      <c r="SCE85" s="35"/>
      <c r="SCF85" s="35"/>
      <c r="SCG85" s="35"/>
      <c r="SCH85" s="35"/>
      <c r="SCI85" s="35"/>
      <c r="SCJ85" s="35"/>
      <c r="SCK85" s="35"/>
      <c r="SCL85" s="35"/>
      <c r="SCM85" s="35"/>
      <c r="SCN85" s="35"/>
      <c r="SCO85" s="35"/>
      <c r="SCP85" s="35"/>
      <c r="SCQ85" s="35"/>
      <c r="SCR85" s="35"/>
      <c r="SCS85" s="35"/>
      <c r="SCT85" s="35"/>
      <c r="SCU85" s="35"/>
      <c r="SCV85" s="35"/>
      <c r="SCW85" s="35"/>
      <c r="SCX85" s="35"/>
      <c r="SCY85" s="35"/>
      <c r="SCZ85" s="35"/>
      <c r="SDA85" s="35"/>
      <c r="SDB85" s="35"/>
      <c r="SDC85" s="35"/>
      <c r="SDD85" s="35"/>
      <c r="SDE85" s="35"/>
      <c r="SDF85" s="35"/>
      <c r="SDG85" s="35"/>
      <c r="SDH85" s="35"/>
      <c r="SDI85" s="35"/>
      <c r="SDJ85" s="35"/>
      <c r="SDK85" s="35"/>
      <c r="SDL85" s="35"/>
      <c r="SDM85" s="35"/>
      <c r="SDN85" s="35"/>
      <c r="SDO85" s="35"/>
      <c r="SDP85" s="35"/>
      <c r="SDQ85" s="35"/>
      <c r="SDR85" s="35"/>
      <c r="SDS85" s="35"/>
      <c r="SDT85" s="35"/>
      <c r="SDU85" s="35"/>
      <c r="SDV85" s="35"/>
      <c r="SDW85" s="35"/>
      <c r="SDX85" s="35"/>
      <c r="SDY85" s="35"/>
      <c r="SDZ85" s="35"/>
      <c r="SEA85" s="35"/>
      <c r="SEB85" s="35"/>
      <c r="SEC85" s="35"/>
      <c r="SED85" s="35"/>
      <c r="SEE85" s="35"/>
      <c r="SEF85" s="35"/>
      <c r="SEG85" s="35"/>
      <c r="SEH85" s="35"/>
      <c r="SEI85" s="35"/>
      <c r="SEJ85" s="35"/>
      <c r="SEK85" s="35"/>
      <c r="SEL85" s="35"/>
      <c r="SEM85" s="35"/>
      <c r="SEN85" s="35"/>
      <c r="SEO85" s="35"/>
      <c r="SEP85" s="35"/>
      <c r="SEQ85" s="35"/>
      <c r="SER85" s="35"/>
      <c r="SES85" s="35"/>
      <c r="SET85" s="35"/>
      <c r="SEU85" s="35"/>
      <c r="SEV85" s="35"/>
      <c r="SEW85" s="35"/>
      <c r="SEX85" s="35"/>
      <c r="SEY85" s="35"/>
      <c r="SEZ85" s="35"/>
      <c r="SFA85" s="35"/>
      <c r="SFB85" s="35"/>
      <c r="SFC85" s="35"/>
      <c r="SFD85" s="35"/>
      <c r="SFE85" s="35"/>
      <c r="SFF85" s="35"/>
      <c r="SFG85" s="35"/>
      <c r="SFH85" s="35"/>
      <c r="SFI85" s="35"/>
      <c r="SFJ85" s="35"/>
      <c r="SFK85" s="35"/>
      <c r="SFL85" s="35"/>
      <c r="SFM85" s="35"/>
      <c r="SFN85" s="35"/>
      <c r="SFO85" s="35"/>
      <c r="SFP85" s="35"/>
      <c r="SFQ85" s="35"/>
      <c r="SFR85" s="35"/>
      <c r="SFS85" s="35"/>
      <c r="SFT85" s="35"/>
      <c r="SFU85" s="35"/>
      <c r="SFV85" s="35"/>
      <c r="SFW85" s="35"/>
      <c r="SFX85" s="35"/>
      <c r="SFY85" s="35"/>
      <c r="SFZ85" s="35"/>
      <c r="SGA85" s="35"/>
      <c r="SGB85" s="35"/>
      <c r="SGC85" s="35"/>
      <c r="SGD85" s="35"/>
      <c r="SGE85" s="35"/>
      <c r="SGF85" s="35"/>
      <c r="SGG85" s="35"/>
      <c r="SGH85" s="35"/>
      <c r="SGI85" s="35"/>
      <c r="SGJ85" s="35"/>
      <c r="SGK85" s="35"/>
      <c r="SGL85" s="35"/>
      <c r="SGM85" s="35"/>
      <c r="SGN85" s="35"/>
      <c r="SGO85" s="35"/>
      <c r="SGP85" s="35"/>
      <c r="SGQ85" s="35"/>
      <c r="SGR85" s="35"/>
      <c r="SGS85" s="35"/>
      <c r="SGT85" s="35"/>
      <c r="SGU85" s="35"/>
      <c r="SGV85" s="35"/>
      <c r="SGW85" s="35"/>
      <c r="SGX85" s="35"/>
      <c r="SGY85" s="35"/>
      <c r="SGZ85" s="35"/>
      <c r="SHA85" s="35"/>
      <c r="SHB85" s="35"/>
      <c r="SHC85" s="35"/>
      <c r="SHD85" s="35"/>
      <c r="SHE85" s="35"/>
      <c r="SHF85" s="35"/>
      <c r="SHG85" s="35"/>
      <c r="SHH85" s="35"/>
      <c r="SHI85" s="35"/>
      <c r="SHJ85" s="35"/>
      <c r="SHK85" s="35"/>
      <c r="SHL85" s="35"/>
      <c r="SHM85" s="35"/>
      <c r="SHN85" s="35"/>
      <c r="SHO85" s="35"/>
      <c r="SHP85" s="35"/>
      <c r="SHQ85" s="35"/>
      <c r="SHR85" s="35"/>
      <c r="SHS85" s="35"/>
      <c r="SHT85" s="35"/>
      <c r="SHU85" s="35"/>
      <c r="SHV85" s="35"/>
      <c r="SHW85" s="35"/>
      <c r="SHX85" s="35"/>
      <c r="SHY85" s="35"/>
      <c r="SHZ85" s="35"/>
      <c r="SIA85" s="35"/>
      <c r="SIB85" s="35"/>
      <c r="SIC85" s="35"/>
      <c r="SID85" s="35"/>
      <c r="SIE85" s="35"/>
      <c r="SIF85" s="35"/>
      <c r="SIG85" s="35"/>
      <c r="SIH85" s="35"/>
      <c r="SII85" s="35"/>
      <c r="SIJ85" s="35"/>
      <c r="SIK85" s="35"/>
      <c r="SIL85" s="35"/>
      <c r="SIM85" s="35"/>
      <c r="SIN85" s="35"/>
      <c r="SIO85" s="35"/>
      <c r="SIP85" s="35"/>
      <c r="SIQ85" s="35"/>
      <c r="SIR85" s="35"/>
      <c r="SIS85" s="35"/>
      <c r="SIT85" s="35"/>
      <c r="SIU85" s="35"/>
      <c r="SIV85" s="35"/>
      <c r="SIW85" s="35"/>
      <c r="SIX85" s="35"/>
      <c r="SIY85" s="35"/>
      <c r="SIZ85" s="35"/>
      <c r="SJA85" s="35"/>
      <c r="SJB85" s="35"/>
      <c r="SJC85" s="35"/>
      <c r="SJD85" s="35"/>
      <c r="SJE85" s="35"/>
      <c r="SJF85" s="35"/>
      <c r="SJG85" s="35"/>
      <c r="SJH85" s="35"/>
      <c r="SJI85" s="35"/>
      <c r="SJJ85" s="35"/>
      <c r="SJK85" s="35"/>
      <c r="SJL85" s="35"/>
      <c r="SJM85" s="35"/>
      <c r="SJN85" s="35"/>
      <c r="SJO85" s="35"/>
      <c r="SJP85" s="35"/>
      <c r="SJQ85" s="35"/>
      <c r="SJR85" s="35"/>
      <c r="SJS85" s="35"/>
      <c r="SJT85" s="35"/>
      <c r="SJU85" s="35"/>
      <c r="SJV85" s="35"/>
      <c r="SJW85" s="35"/>
      <c r="SJX85" s="35"/>
      <c r="SJY85" s="35"/>
      <c r="SJZ85" s="35"/>
      <c r="SKA85" s="35"/>
      <c r="SKB85" s="35"/>
      <c r="SKC85" s="35"/>
      <c r="SKD85" s="35"/>
      <c r="SKE85" s="35"/>
      <c r="SKF85" s="35"/>
      <c r="SKG85" s="35"/>
      <c r="SKH85" s="35"/>
      <c r="SKI85" s="35"/>
      <c r="SKJ85" s="35"/>
      <c r="SKK85" s="35"/>
      <c r="SKL85" s="35"/>
      <c r="SKM85" s="35"/>
      <c r="SKN85" s="35"/>
      <c r="SKO85" s="35"/>
      <c r="SKP85" s="35"/>
      <c r="SKQ85" s="35"/>
      <c r="SKR85" s="35"/>
      <c r="SKS85" s="35"/>
      <c r="SKT85" s="35"/>
      <c r="SKU85" s="35"/>
      <c r="SKV85" s="35"/>
      <c r="SKW85" s="35"/>
      <c r="SKX85" s="35"/>
      <c r="SKY85" s="35"/>
      <c r="SKZ85" s="35"/>
      <c r="SLA85" s="35"/>
      <c r="SLB85" s="35"/>
      <c r="SLC85" s="35"/>
      <c r="SLD85" s="35"/>
      <c r="SLE85" s="35"/>
      <c r="SLF85" s="35"/>
      <c r="SLG85" s="35"/>
      <c r="SLH85" s="35"/>
      <c r="SLI85" s="35"/>
      <c r="SLJ85" s="35"/>
      <c r="SLK85" s="35"/>
      <c r="SLL85" s="35"/>
      <c r="SLM85" s="35"/>
      <c r="SLN85" s="35"/>
      <c r="SLO85" s="35"/>
      <c r="SLP85" s="35"/>
      <c r="SLQ85" s="35"/>
      <c r="SLR85" s="35"/>
      <c r="SLS85" s="35"/>
      <c r="SLT85" s="35"/>
      <c r="SLU85" s="35"/>
      <c r="SLV85" s="35"/>
      <c r="SLW85" s="35"/>
      <c r="SLX85" s="35"/>
      <c r="SLY85" s="35"/>
      <c r="SLZ85" s="35"/>
      <c r="SMA85" s="35"/>
      <c r="SMB85" s="35"/>
      <c r="SMC85" s="35"/>
      <c r="SMD85" s="35"/>
      <c r="SME85" s="35"/>
      <c r="SMF85" s="35"/>
      <c r="SMG85" s="35"/>
      <c r="SMH85" s="35"/>
      <c r="SMI85" s="35"/>
      <c r="SMJ85" s="35"/>
      <c r="SMK85" s="35"/>
      <c r="SML85" s="35"/>
      <c r="SMM85" s="35"/>
      <c r="SMN85" s="35"/>
      <c r="SMO85" s="35"/>
      <c r="SMP85" s="35"/>
      <c r="SMQ85" s="35"/>
      <c r="SMR85" s="35"/>
      <c r="SMS85" s="35"/>
      <c r="SMT85" s="35"/>
      <c r="SMU85" s="35"/>
      <c r="SMV85" s="35"/>
      <c r="SMW85" s="35"/>
      <c r="SMX85" s="35"/>
      <c r="SMY85" s="35"/>
      <c r="SMZ85" s="35"/>
      <c r="SNA85" s="35"/>
      <c r="SNB85" s="35"/>
      <c r="SNC85" s="35"/>
      <c r="SND85" s="35"/>
      <c r="SNE85" s="35"/>
      <c r="SNF85" s="35"/>
      <c r="SNG85" s="35"/>
      <c r="SNH85" s="35"/>
      <c r="SNI85" s="35"/>
      <c r="SNJ85" s="35"/>
      <c r="SNK85" s="35"/>
      <c r="SNL85" s="35"/>
      <c r="SNM85" s="35"/>
      <c r="SNN85" s="35"/>
      <c r="SNO85" s="35"/>
      <c r="SNP85" s="35"/>
      <c r="SNQ85" s="35"/>
      <c r="SNR85" s="35"/>
      <c r="SNS85" s="35"/>
      <c r="SNT85" s="35"/>
      <c r="SNU85" s="35"/>
      <c r="SNV85" s="35"/>
      <c r="SNW85" s="35"/>
      <c r="SNX85" s="35"/>
      <c r="SNY85" s="35"/>
      <c r="SNZ85" s="35"/>
      <c r="SOA85" s="35"/>
      <c r="SOB85" s="35"/>
      <c r="SOC85" s="35"/>
      <c r="SOD85" s="35"/>
      <c r="SOE85" s="35"/>
      <c r="SOF85" s="35"/>
      <c r="SOG85" s="35"/>
      <c r="SOH85" s="35"/>
      <c r="SOI85" s="35"/>
      <c r="SOJ85" s="35"/>
      <c r="SOK85" s="35"/>
      <c r="SOL85" s="35"/>
      <c r="SOM85" s="35"/>
      <c r="SON85" s="35"/>
      <c r="SOO85" s="35"/>
      <c r="SOP85" s="35"/>
      <c r="SOQ85" s="35"/>
      <c r="SOR85" s="35"/>
      <c r="SOS85" s="35"/>
      <c r="SOT85" s="35"/>
      <c r="SOU85" s="35"/>
      <c r="SOV85" s="35"/>
      <c r="SOW85" s="35"/>
      <c r="SOX85" s="35"/>
      <c r="SOY85" s="35"/>
      <c r="SOZ85" s="35"/>
      <c r="SPA85" s="35"/>
      <c r="SPB85" s="35"/>
      <c r="SPC85" s="35"/>
      <c r="SPD85" s="35"/>
      <c r="SPE85" s="35"/>
      <c r="SPF85" s="35"/>
      <c r="SPG85" s="35"/>
      <c r="SPH85" s="35"/>
      <c r="SPI85" s="35"/>
      <c r="SPJ85" s="35"/>
      <c r="SPK85" s="35"/>
      <c r="SPL85" s="35"/>
      <c r="SPM85" s="35"/>
      <c r="SPN85" s="35"/>
      <c r="SPO85" s="35"/>
      <c r="SPP85" s="35"/>
      <c r="SPQ85" s="35"/>
      <c r="SPR85" s="35"/>
      <c r="SPS85" s="35"/>
      <c r="SPT85" s="35"/>
      <c r="SPU85" s="35"/>
      <c r="SPV85" s="35"/>
      <c r="SPW85" s="35"/>
      <c r="SPX85" s="35"/>
      <c r="SPY85" s="35"/>
      <c r="SPZ85" s="35"/>
      <c r="SQA85" s="35"/>
      <c r="SQB85" s="35"/>
      <c r="SQC85" s="35"/>
      <c r="SQD85" s="35"/>
      <c r="SQE85" s="35"/>
      <c r="SQF85" s="35"/>
      <c r="SQG85" s="35"/>
      <c r="SQH85" s="35"/>
      <c r="SQI85" s="35"/>
      <c r="SQJ85" s="35"/>
      <c r="SQK85" s="35"/>
      <c r="SQL85" s="35"/>
      <c r="SQM85" s="35"/>
      <c r="SQN85" s="35"/>
      <c r="SQO85" s="35"/>
      <c r="SQP85" s="35"/>
      <c r="SQQ85" s="35"/>
      <c r="SQR85" s="35"/>
      <c r="SQS85" s="35"/>
      <c r="SQT85" s="35"/>
      <c r="SQU85" s="35"/>
      <c r="SQV85" s="35"/>
      <c r="SQW85" s="35"/>
      <c r="SQX85" s="35"/>
      <c r="SQY85" s="35"/>
      <c r="SQZ85" s="35"/>
      <c r="SRA85" s="35"/>
      <c r="SRB85" s="35"/>
      <c r="SRC85" s="35"/>
      <c r="SRD85" s="35"/>
      <c r="SRE85" s="35"/>
      <c r="SRF85" s="35"/>
      <c r="SRG85" s="35"/>
      <c r="SRH85" s="35"/>
      <c r="SRI85" s="35"/>
      <c r="SRJ85" s="35"/>
      <c r="SRK85" s="35"/>
      <c r="SRL85" s="35"/>
      <c r="SRM85" s="35"/>
      <c r="SRN85" s="35"/>
      <c r="SRO85" s="35"/>
      <c r="SRP85" s="35"/>
      <c r="SRQ85" s="35"/>
      <c r="SRR85" s="35"/>
      <c r="SRS85" s="35"/>
      <c r="SRT85" s="35"/>
      <c r="SRU85" s="35"/>
      <c r="SRV85" s="35"/>
      <c r="SRW85" s="35"/>
      <c r="SRX85" s="35"/>
      <c r="SRY85" s="35"/>
      <c r="SRZ85" s="35"/>
      <c r="SSA85" s="35"/>
      <c r="SSB85" s="35"/>
      <c r="SSC85" s="35"/>
      <c r="SSD85" s="35"/>
      <c r="SSE85" s="35"/>
      <c r="SSF85" s="35"/>
      <c r="SSG85" s="35"/>
      <c r="SSH85" s="35"/>
      <c r="SSI85" s="35"/>
      <c r="SSJ85" s="35"/>
      <c r="SSK85" s="35"/>
      <c r="SSL85" s="35"/>
      <c r="SSM85" s="35"/>
      <c r="SSN85" s="35"/>
      <c r="SSO85" s="35"/>
      <c r="SSP85" s="35"/>
      <c r="SSQ85" s="35"/>
      <c r="SSR85" s="35"/>
      <c r="SSS85" s="35"/>
      <c r="SST85" s="35"/>
      <c r="SSU85" s="35"/>
      <c r="SSV85" s="35"/>
      <c r="SSW85" s="35"/>
      <c r="SSX85" s="35"/>
      <c r="SSY85" s="35"/>
      <c r="SSZ85" s="35"/>
      <c r="STA85" s="35"/>
      <c r="STB85" s="35"/>
      <c r="STC85" s="35"/>
      <c r="STD85" s="35"/>
      <c r="STE85" s="35"/>
      <c r="STF85" s="35"/>
      <c r="STG85" s="35"/>
      <c r="STH85" s="35"/>
      <c r="STI85" s="35"/>
      <c r="STJ85" s="35"/>
      <c r="STK85" s="35"/>
      <c r="STL85" s="35"/>
      <c r="STM85" s="35"/>
      <c r="STN85" s="35"/>
      <c r="STO85" s="35"/>
      <c r="STP85" s="35"/>
      <c r="STQ85" s="35"/>
      <c r="STR85" s="35"/>
      <c r="STS85" s="35"/>
      <c r="STT85" s="35"/>
      <c r="STU85" s="35"/>
      <c r="STV85" s="35"/>
      <c r="STW85" s="35"/>
      <c r="STX85" s="35"/>
      <c r="STY85" s="35"/>
      <c r="STZ85" s="35"/>
      <c r="SUA85" s="35"/>
      <c r="SUB85" s="35"/>
      <c r="SUC85" s="35"/>
      <c r="SUD85" s="35"/>
      <c r="SUE85" s="35"/>
      <c r="SUF85" s="35"/>
      <c r="SUG85" s="35"/>
      <c r="SUH85" s="35"/>
      <c r="SUI85" s="35"/>
      <c r="SUJ85" s="35"/>
      <c r="SUK85" s="35"/>
      <c r="SUL85" s="35"/>
      <c r="SUM85" s="35"/>
      <c r="SUN85" s="35"/>
      <c r="SUO85" s="35"/>
      <c r="SUP85" s="35"/>
      <c r="SUQ85" s="35"/>
      <c r="SUR85" s="35"/>
      <c r="SUS85" s="35"/>
      <c r="SUT85" s="35"/>
      <c r="SUU85" s="35"/>
      <c r="SUV85" s="35"/>
      <c r="SUW85" s="35"/>
      <c r="SUX85" s="35"/>
      <c r="SUY85" s="35"/>
      <c r="SUZ85" s="35"/>
      <c r="SVA85" s="35"/>
      <c r="SVB85" s="35"/>
      <c r="SVC85" s="35"/>
      <c r="SVD85" s="35"/>
      <c r="SVE85" s="35"/>
      <c r="SVF85" s="35"/>
      <c r="SVG85" s="35"/>
      <c r="SVH85" s="35"/>
      <c r="SVI85" s="35"/>
      <c r="SVJ85" s="35"/>
      <c r="SVK85" s="35"/>
      <c r="SVL85" s="35"/>
      <c r="SVM85" s="35"/>
      <c r="SVN85" s="35"/>
      <c r="SVO85" s="35"/>
      <c r="SVP85" s="35"/>
      <c r="SVQ85" s="35"/>
      <c r="SVR85" s="35"/>
      <c r="SVS85" s="35"/>
      <c r="SVT85" s="35"/>
      <c r="SVU85" s="35"/>
      <c r="SVV85" s="35"/>
      <c r="SVW85" s="35"/>
      <c r="SVX85" s="35"/>
      <c r="SVY85" s="35"/>
      <c r="SVZ85" s="35"/>
      <c r="SWA85" s="35"/>
      <c r="SWB85" s="35"/>
      <c r="SWC85" s="35"/>
      <c r="SWD85" s="35"/>
      <c r="SWE85" s="35"/>
      <c r="SWF85" s="35"/>
      <c r="SWG85" s="35"/>
      <c r="SWH85" s="35"/>
      <c r="SWI85" s="35"/>
      <c r="SWJ85" s="35"/>
      <c r="SWK85" s="35"/>
      <c r="SWL85" s="35"/>
      <c r="SWM85" s="35"/>
      <c r="SWN85" s="35"/>
      <c r="SWO85" s="35"/>
      <c r="SWP85" s="35"/>
      <c r="SWQ85" s="35"/>
      <c r="SWR85" s="35"/>
      <c r="SWS85" s="35"/>
      <c r="SWT85" s="35"/>
      <c r="SWU85" s="35"/>
      <c r="SWV85" s="35"/>
      <c r="SWW85" s="35"/>
      <c r="SWX85" s="35"/>
      <c r="SWY85" s="35"/>
      <c r="SWZ85" s="35"/>
      <c r="SXA85" s="35"/>
      <c r="SXB85" s="35"/>
      <c r="SXC85" s="35"/>
      <c r="SXD85" s="35"/>
      <c r="SXE85" s="35"/>
      <c r="SXF85" s="35"/>
      <c r="SXG85" s="35"/>
      <c r="SXH85" s="35"/>
      <c r="SXI85" s="35"/>
      <c r="SXJ85" s="35"/>
      <c r="SXK85" s="35"/>
      <c r="SXL85" s="35"/>
      <c r="SXM85" s="35"/>
      <c r="SXN85" s="35"/>
      <c r="SXO85" s="35"/>
      <c r="SXP85" s="35"/>
      <c r="SXQ85" s="35"/>
      <c r="SXR85" s="35"/>
      <c r="SXS85" s="35"/>
      <c r="SXT85" s="35"/>
      <c r="SXU85" s="35"/>
      <c r="SXV85" s="35"/>
      <c r="SXW85" s="35"/>
      <c r="SXX85" s="35"/>
      <c r="SXY85" s="35"/>
      <c r="SXZ85" s="35"/>
      <c r="SYA85" s="35"/>
      <c r="SYB85" s="35"/>
      <c r="SYC85" s="35"/>
      <c r="SYD85" s="35"/>
      <c r="SYE85" s="35"/>
      <c r="SYF85" s="35"/>
      <c r="SYG85" s="35"/>
      <c r="SYH85" s="35"/>
      <c r="SYI85" s="35"/>
      <c r="SYJ85" s="35"/>
      <c r="SYK85" s="35"/>
      <c r="SYL85" s="35"/>
      <c r="SYM85" s="35"/>
      <c r="SYN85" s="35"/>
      <c r="SYO85" s="35"/>
      <c r="SYP85" s="35"/>
      <c r="SYQ85" s="35"/>
      <c r="SYR85" s="35"/>
      <c r="SYS85" s="35"/>
      <c r="SYT85" s="35"/>
      <c r="SYU85" s="35"/>
      <c r="SYV85" s="35"/>
      <c r="SYW85" s="35"/>
      <c r="SYX85" s="35"/>
      <c r="SYY85" s="35"/>
      <c r="SYZ85" s="35"/>
      <c r="SZA85" s="35"/>
      <c r="SZB85" s="35"/>
      <c r="SZC85" s="35"/>
      <c r="SZD85" s="35"/>
      <c r="SZE85" s="35"/>
      <c r="SZF85" s="35"/>
      <c r="SZG85" s="35"/>
      <c r="SZH85" s="35"/>
      <c r="SZI85" s="35"/>
      <c r="SZJ85" s="35"/>
      <c r="SZK85" s="35"/>
      <c r="SZL85" s="35"/>
      <c r="SZM85" s="35"/>
      <c r="SZN85" s="35"/>
      <c r="SZO85" s="35"/>
      <c r="SZP85" s="35"/>
      <c r="SZQ85" s="35"/>
      <c r="SZR85" s="35"/>
      <c r="SZS85" s="35"/>
      <c r="SZT85" s="35"/>
      <c r="SZU85" s="35"/>
      <c r="SZV85" s="35"/>
      <c r="SZW85" s="35"/>
      <c r="SZX85" s="35"/>
      <c r="SZY85" s="35"/>
      <c r="SZZ85" s="35"/>
      <c r="TAA85" s="35"/>
      <c r="TAB85" s="35"/>
      <c r="TAC85" s="35"/>
      <c r="TAD85" s="35"/>
      <c r="TAE85" s="35"/>
      <c r="TAF85" s="35"/>
      <c r="TAG85" s="35"/>
      <c r="TAH85" s="35"/>
      <c r="TAI85" s="35"/>
      <c r="TAJ85" s="35"/>
      <c r="TAK85" s="35"/>
      <c r="TAL85" s="35"/>
      <c r="TAM85" s="35"/>
      <c r="TAN85" s="35"/>
      <c r="TAO85" s="35"/>
      <c r="TAP85" s="35"/>
      <c r="TAQ85" s="35"/>
      <c r="TAR85" s="35"/>
      <c r="TAS85" s="35"/>
      <c r="TAT85" s="35"/>
      <c r="TAU85" s="35"/>
      <c r="TAV85" s="35"/>
      <c r="TAW85" s="35"/>
      <c r="TAX85" s="35"/>
      <c r="TAY85" s="35"/>
      <c r="TAZ85" s="35"/>
      <c r="TBA85" s="35"/>
      <c r="TBB85" s="35"/>
      <c r="TBC85" s="35"/>
      <c r="TBD85" s="35"/>
      <c r="TBE85" s="35"/>
      <c r="TBF85" s="35"/>
      <c r="TBG85" s="35"/>
      <c r="TBH85" s="35"/>
      <c r="TBI85" s="35"/>
      <c r="TBJ85" s="35"/>
      <c r="TBK85" s="35"/>
      <c r="TBL85" s="35"/>
      <c r="TBM85" s="35"/>
      <c r="TBN85" s="35"/>
      <c r="TBO85" s="35"/>
      <c r="TBP85" s="35"/>
      <c r="TBQ85" s="35"/>
      <c r="TBR85" s="35"/>
      <c r="TBS85" s="35"/>
      <c r="TBT85" s="35"/>
      <c r="TBU85" s="35"/>
      <c r="TBV85" s="35"/>
      <c r="TBW85" s="35"/>
      <c r="TBX85" s="35"/>
      <c r="TBY85" s="35"/>
      <c r="TBZ85" s="35"/>
      <c r="TCA85" s="35"/>
      <c r="TCB85" s="35"/>
      <c r="TCC85" s="35"/>
      <c r="TCD85" s="35"/>
      <c r="TCE85" s="35"/>
      <c r="TCF85" s="35"/>
      <c r="TCG85" s="35"/>
      <c r="TCH85" s="35"/>
      <c r="TCI85" s="35"/>
      <c r="TCJ85" s="35"/>
      <c r="TCK85" s="35"/>
      <c r="TCL85" s="35"/>
      <c r="TCM85" s="35"/>
      <c r="TCN85" s="35"/>
      <c r="TCO85" s="35"/>
      <c r="TCP85" s="35"/>
      <c r="TCQ85" s="35"/>
      <c r="TCR85" s="35"/>
      <c r="TCS85" s="35"/>
      <c r="TCT85" s="35"/>
      <c r="TCU85" s="35"/>
      <c r="TCV85" s="35"/>
      <c r="TCW85" s="35"/>
      <c r="TCX85" s="35"/>
      <c r="TCY85" s="35"/>
      <c r="TCZ85" s="35"/>
      <c r="TDA85" s="35"/>
      <c r="TDB85" s="35"/>
      <c r="TDC85" s="35"/>
      <c r="TDD85" s="35"/>
      <c r="TDE85" s="35"/>
      <c r="TDF85" s="35"/>
      <c r="TDG85" s="35"/>
      <c r="TDH85" s="35"/>
      <c r="TDI85" s="35"/>
      <c r="TDJ85" s="35"/>
      <c r="TDK85" s="35"/>
      <c r="TDL85" s="35"/>
      <c r="TDM85" s="35"/>
      <c r="TDN85" s="35"/>
      <c r="TDO85" s="35"/>
      <c r="TDP85" s="35"/>
      <c r="TDQ85" s="35"/>
      <c r="TDR85" s="35"/>
      <c r="TDS85" s="35"/>
      <c r="TDT85" s="35"/>
      <c r="TDU85" s="35"/>
      <c r="TDV85" s="35"/>
      <c r="TDW85" s="35"/>
      <c r="TDX85" s="35"/>
      <c r="TDY85" s="35"/>
      <c r="TDZ85" s="35"/>
      <c r="TEA85" s="35"/>
      <c r="TEB85" s="35"/>
      <c r="TEC85" s="35"/>
      <c r="TED85" s="35"/>
      <c r="TEE85" s="35"/>
      <c r="TEF85" s="35"/>
      <c r="TEG85" s="35"/>
      <c r="TEH85" s="35"/>
      <c r="TEI85" s="35"/>
      <c r="TEJ85" s="35"/>
      <c r="TEK85" s="35"/>
      <c r="TEL85" s="35"/>
      <c r="TEM85" s="35"/>
      <c r="TEN85" s="35"/>
      <c r="TEO85" s="35"/>
      <c r="TEP85" s="35"/>
      <c r="TEQ85" s="35"/>
      <c r="TER85" s="35"/>
      <c r="TES85" s="35"/>
      <c r="TET85" s="35"/>
      <c r="TEU85" s="35"/>
      <c r="TEV85" s="35"/>
      <c r="TEW85" s="35"/>
      <c r="TEX85" s="35"/>
      <c r="TEY85" s="35"/>
      <c r="TEZ85" s="35"/>
      <c r="TFA85" s="35"/>
      <c r="TFB85" s="35"/>
      <c r="TFC85" s="35"/>
      <c r="TFD85" s="35"/>
      <c r="TFE85" s="35"/>
      <c r="TFF85" s="35"/>
      <c r="TFG85" s="35"/>
      <c r="TFH85" s="35"/>
      <c r="TFI85" s="35"/>
      <c r="TFJ85" s="35"/>
      <c r="TFK85" s="35"/>
      <c r="TFL85" s="35"/>
      <c r="TFM85" s="35"/>
      <c r="TFN85" s="35"/>
      <c r="TFO85" s="35"/>
      <c r="TFP85" s="35"/>
      <c r="TFQ85" s="35"/>
      <c r="TFR85" s="35"/>
      <c r="TFS85" s="35"/>
      <c r="TFT85" s="35"/>
      <c r="TFU85" s="35"/>
      <c r="TFV85" s="35"/>
      <c r="TFW85" s="35"/>
      <c r="TFX85" s="35"/>
      <c r="TFY85" s="35"/>
      <c r="TFZ85" s="35"/>
      <c r="TGA85" s="35"/>
      <c r="TGB85" s="35"/>
      <c r="TGC85" s="35"/>
      <c r="TGD85" s="35"/>
      <c r="TGE85" s="35"/>
      <c r="TGF85" s="35"/>
      <c r="TGG85" s="35"/>
      <c r="TGH85" s="35"/>
      <c r="TGI85" s="35"/>
      <c r="TGJ85" s="35"/>
      <c r="TGK85" s="35"/>
      <c r="TGL85" s="35"/>
      <c r="TGM85" s="35"/>
      <c r="TGN85" s="35"/>
      <c r="TGO85" s="35"/>
      <c r="TGP85" s="35"/>
      <c r="TGQ85" s="35"/>
      <c r="TGR85" s="35"/>
      <c r="TGS85" s="35"/>
      <c r="TGT85" s="35"/>
      <c r="TGU85" s="35"/>
      <c r="TGV85" s="35"/>
      <c r="TGW85" s="35"/>
      <c r="TGX85" s="35"/>
      <c r="TGY85" s="35"/>
      <c r="TGZ85" s="35"/>
      <c r="THA85" s="35"/>
      <c r="THB85" s="35"/>
      <c r="THC85" s="35"/>
      <c r="THD85" s="35"/>
      <c r="THE85" s="35"/>
      <c r="THF85" s="35"/>
      <c r="THG85" s="35"/>
      <c r="THH85" s="35"/>
      <c r="THI85" s="35"/>
      <c r="THJ85" s="35"/>
      <c r="THK85" s="35"/>
      <c r="THL85" s="35"/>
      <c r="THM85" s="35"/>
      <c r="THN85" s="35"/>
      <c r="THO85" s="35"/>
      <c r="THP85" s="35"/>
      <c r="THQ85" s="35"/>
      <c r="THR85" s="35"/>
      <c r="THS85" s="35"/>
      <c r="THT85" s="35"/>
      <c r="THU85" s="35"/>
      <c r="THV85" s="35"/>
      <c r="THW85" s="35"/>
      <c r="THX85" s="35"/>
      <c r="THY85" s="35"/>
      <c r="THZ85" s="35"/>
      <c r="TIA85" s="35"/>
      <c r="TIB85" s="35"/>
      <c r="TIC85" s="35"/>
      <c r="TID85" s="35"/>
      <c r="TIE85" s="35"/>
      <c r="TIF85" s="35"/>
      <c r="TIG85" s="35"/>
      <c r="TIH85" s="35"/>
      <c r="TII85" s="35"/>
      <c r="TIJ85" s="35"/>
      <c r="TIK85" s="35"/>
      <c r="TIL85" s="35"/>
      <c r="TIM85" s="35"/>
      <c r="TIN85" s="35"/>
      <c r="TIO85" s="35"/>
      <c r="TIP85" s="35"/>
      <c r="TIQ85" s="35"/>
      <c r="TIR85" s="35"/>
      <c r="TIS85" s="35"/>
      <c r="TIT85" s="35"/>
      <c r="TIU85" s="35"/>
      <c r="TIV85" s="35"/>
      <c r="TIW85" s="35"/>
      <c r="TIX85" s="35"/>
      <c r="TIY85" s="35"/>
      <c r="TIZ85" s="35"/>
      <c r="TJA85" s="35"/>
      <c r="TJB85" s="35"/>
      <c r="TJC85" s="35"/>
      <c r="TJD85" s="35"/>
      <c r="TJE85" s="35"/>
      <c r="TJF85" s="35"/>
      <c r="TJG85" s="35"/>
      <c r="TJH85" s="35"/>
      <c r="TJI85" s="35"/>
      <c r="TJJ85" s="35"/>
      <c r="TJK85" s="35"/>
      <c r="TJL85" s="35"/>
      <c r="TJM85" s="35"/>
      <c r="TJN85" s="35"/>
      <c r="TJO85" s="35"/>
      <c r="TJP85" s="35"/>
      <c r="TJQ85" s="35"/>
      <c r="TJR85" s="35"/>
      <c r="TJS85" s="35"/>
      <c r="TJT85" s="35"/>
      <c r="TJU85" s="35"/>
      <c r="TJV85" s="35"/>
      <c r="TJW85" s="35"/>
      <c r="TJX85" s="35"/>
      <c r="TJY85" s="35"/>
      <c r="TJZ85" s="35"/>
      <c r="TKA85" s="35"/>
      <c r="TKB85" s="35"/>
      <c r="TKC85" s="35"/>
      <c r="TKD85" s="35"/>
      <c r="TKE85" s="35"/>
      <c r="TKF85" s="35"/>
      <c r="TKG85" s="35"/>
      <c r="TKH85" s="35"/>
      <c r="TKI85" s="35"/>
      <c r="TKJ85" s="35"/>
      <c r="TKK85" s="35"/>
      <c r="TKL85" s="35"/>
      <c r="TKM85" s="35"/>
      <c r="TKN85" s="35"/>
      <c r="TKO85" s="35"/>
      <c r="TKP85" s="35"/>
      <c r="TKQ85" s="35"/>
      <c r="TKR85" s="35"/>
      <c r="TKS85" s="35"/>
      <c r="TKT85" s="35"/>
      <c r="TKU85" s="35"/>
      <c r="TKV85" s="35"/>
      <c r="TKW85" s="35"/>
      <c r="TKX85" s="35"/>
      <c r="TKY85" s="35"/>
      <c r="TKZ85" s="35"/>
      <c r="TLA85" s="35"/>
      <c r="TLB85" s="35"/>
      <c r="TLC85" s="35"/>
      <c r="TLD85" s="35"/>
      <c r="TLE85" s="35"/>
      <c r="TLF85" s="35"/>
      <c r="TLG85" s="35"/>
      <c r="TLH85" s="35"/>
      <c r="TLI85" s="35"/>
      <c r="TLJ85" s="35"/>
      <c r="TLK85" s="35"/>
      <c r="TLL85" s="35"/>
      <c r="TLM85" s="35"/>
      <c r="TLN85" s="35"/>
      <c r="TLO85" s="35"/>
      <c r="TLP85" s="35"/>
      <c r="TLQ85" s="35"/>
      <c r="TLR85" s="35"/>
      <c r="TLS85" s="35"/>
      <c r="TLT85" s="35"/>
      <c r="TLU85" s="35"/>
      <c r="TLV85" s="35"/>
      <c r="TLW85" s="35"/>
      <c r="TLX85" s="35"/>
      <c r="TLY85" s="35"/>
      <c r="TLZ85" s="35"/>
      <c r="TMA85" s="35"/>
      <c r="TMB85" s="35"/>
      <c r="TMC85" s="35"/>
      <c r="TMD85" s="35"/>
      <c r="TME85" s="35"/>
      <c r="TMF85" s="35"/>
      <c r="TMG85" s="35"/>
      <c r="TMH85" s="35"/>
      <c r="TMI85" s="35"/>
      <c r="TMJ85" s="35"/>
      <c r="TMK85" s="35"/>
      <c r="TML85" s="35"/>
      <c r="TMM85" s="35"/>
      <c r="TMN85" s="35"/>
      <c r="TMO85" s="35"/>
      <c r="TMP85" s="35"/>
      <c r="TMQ85" s="35"/>
      <c r="TMR85" s="35"/>
      <c r="TMS85" s="35"/>
      <c r="TMT85" s="35"/>
      <c r="TMU85" s="35"/>
      <c r="TMV85" s="35"/>
      <c r="TMW85" s="35"/>
      <c r="TMX85" s="35"/>
      <c r="TMY85" s="35"/>
      <c r="TMZ85" s="35"/>
      <c r="TNA85" s="35"/>
      <c r="TNB85" s="35"/>
      <c r="TNC85" s="35"/>
      <c r="TND85" s="35"/>
      <c r="TNE85" s="35"/>
      <c r="TNF85" s="35"/>
      <c r="TNG85" s="35"/>
      <c r="TNH85" s="35"/>
      <c r="TNI85" s="35"/>
      <c r="TNJ85" s="35"/>
      <c r="TNK85" s="35"/>
      <c r="TNL85" s="35"/>
      <c r="TNM85" s="35"/>
      <c r="TNN85" s="35"/>
      <c r="TNO85" s="35"/>
      <c r="TNP85" s="35"/>
      <c r="TNQ85" s="35"/>
      <c r="TNR85" s="35"/>
      <c r="TNS85" s="35"/>
      <c r="TNT85" s="35"/>
      <c r="TNU85" s="35"/>
      <c r="TNV85" s="35"/>
      <c r="TNW85" s="35"/>
      <c r="TNX85" s="35"/>
      <c r="TNY85" s="35"/>
      <c r="TNZ85" s="35"/>
      <c r="TOA85" s="35"/>
      <c r="TOB85" s="35"/>
      <c r="TOC85" s="35"/>
      <c r="TOD85" s="35"/>
      <c r="TOE85" s="35"/>
      <c r="TOF85" s="35"/>
      <c r="TOG85" s="35"/>
      <c r="TOH85" s="35"/>
      <c r="TOI85" s="35"/>
      <c r="TOJ85" s="35"/>
      <c r="TOK85" s="35"/>
      <c r="TOL85" s="35"/>
      <c r="TOM85" s="35"/>
      <c r="TON85" s="35"/>
      <c r="TOO85" s="35"/>
      <c r="TOP85" s="35"/>
      <c r="TOQ85" s="35"/>
      <c r="TOR85" s="35"/>
      <c r="TOS85" s="35"/>
      <c r="TOT85" s="35"/>
      <c r="TOU85" s="35"/>
      <c r="TOV85" s="35"/>
      <c r="TOW85" s="35"/>
      <c r="TOX85" s="35"/>
      <c r="TOY85" s="35"/>
      <c r="TOZ85" s="35"/>
      <c r="TPA85" s="35"/>
      <c r="TPB85" s="35"/>
      <c r="TPC85" s="35"/>
      <c r="TPD85" s="35"/>
      <c r="TPE85" s="35"/>
      <c r="TPF85" s="35"/>
      <c r="TPG85" s="35"/>
      <c r="TPH85" s="35"/>
      <c r="TPI85" s="35"/>
      <c r="TPJ85" s="35"/>
      <c r="TPK85" s="35"/>
      <c r="TPL85" s="35"/>
      <c r="TPM85" s="35"/>
      <c r="TPN85" s="35"/>
      <c r="TPO85" s="35"/>
      <c r="TPP85" s="35"/>
      <c r="TPQ85" s="35"/>
      <c r="TPR85" s="35"/>
      <c r="TPS85" s="35"/>
      <c r="TPT85" s="35"/>
      <c r="TPU85" s="35"/>
      <c r="TPV85" s="35"/>
      <c r="TPW85" s="35"/>
      <c r="TPX85" s="35"/>
      <c r="TPY85" s="35"/>
      <c r="TPZ85" s="35"/>
      <c r="TQA85" s="35"/>
      <c r="TQB85" s="35"/>
      <c r="TQC85" s="35"/>
      <c r="TQD85" s="35"/>
      <c r="TQE85" s="35"/>
      <c r="TQF85" s="35"/>
      <c r="TQG85" s="35"/>
      <c r="TQH85" s="35"/>
      <c r="TQI85" s="35"/>
      <c r="TQJ85" s="35"/>
      <c r="TQK85" s="35"/>
      <c r="TQL85" s="35"/>
      <c r="TQM85" s="35"/>
      <c r="TQN85" s="35"/>
      <c r="TQO85" s="35"/>
      <c r="TQP85" s="35"/>
      <c r="TQQ85" s="35"/>
      <c r="TQR85" s="35"/>
      <c r="TQS85" s="35"/>
      <c r="TQT85" s="35"/>
      <c r="TQU85" s="35"/>
      <c r="TQV85" s="35"/>
      <c r="TQW85" s="35"/>
      <c r="TQX85" s="35"/>
      <c r="TQY85" s="35"/>
      <c r="TQZ85" s="35"/>
      <c r="TRA85" s="35"/>
      <c r="TRB85" s="35"/>
      <c r="TRC85" s="35"/>
      <c r="TRD85" s="35"/>
      <c r="TRE85" s="35"/>
      <c r="TRF85" s="35"/>
      <c r="TRG85" s="35"/>
      <c r="TRH85" s="35"/>
      <c r="TRI85" s="35"/>
      <c r="TRJ85" s="35"/>
      <c r="TRK85" s="35"/>
      <c r="TRL85" s="35"/>
      <c r="TRM85" s="35"/>
      <c r="TRN85" s="35"/>
      <c r="TRO85" s="35"/>
      <c r="TRP85" s="35"/>
      <c r="TRQ85" s="35"/>
      <c r="TRR85" s="35"/>
      <c r="TRS85" s="35"/>
      <c r="TRT85" s="35"/>
      <c r="TRU85" s="35"/>
      <c r="TRV85" s="35"/>
      <c r="TRW85" s="35"/>
      <c r="TRX85" s="35"/>
      <c r="TRY85" s="35"/>
      <c r="TRZ85" s="35"/>
      <c r="TSA85" s="35"/>
      <c r="TSB85" s="35"/>
      <c r="TSC85" s="35"/>
      <c r="TSD85" s="35"/>
      <c r="TSE85" s="35"/>
      <c r="TSF85" s="35"/>
      <c r="TSG85" s="35"/>
      <c r="TSH85" s="35"/>
      <c r="TSI85" s="35"/>
      <c r="TSJ85" s="35"/>
      <c r="TSK85" s="35"/>
      <c r="TSL85" s="35"/>
      <c r="TSM85" s="35"/>
      <c r="TSN85" s="35"/>
      <c r="TSO85" s="35"/>
      <c r="TSP85" s="35"/>
      <c r="TSQ85" s="35"/>
      <c r="TSR85" s="35"/>
      <c r="TSS85" s="35"/>
      <c r="TST85" s="35"/>
      <c r="TSU85" s="35"/>
      <c r="TSV85" s="35"/>
      <c r="TSW85" s="35"/>
      <c r="TSX85" s="35"/>
      <c r="TSY85" s="35"/>
      <c r="TSZ85" s="35"/>
      <c r="TTA85" s="35"/>
      <c r="TTB85" s="35"/>
      <c r="TTC85" s="35"/>
      <c r="TTD85" s="35"/>
      <c r="TTE85" s="35"/>
      <c r="TTF85" s="35"/>
      <c r="TTG85" s="35"/>
      <c r="TTH85" s="35"/>
      <c r="TTI85" s="35"/>
      <c r="TTJ85" s="35"/>
      <c r="TTK85" s="35"/>
      <c r="TTL85" s="35"/>
      <c r="TTM85" s="35"/>
      <c r="TTN85" s="35"/>
      <c r="TTO85" s="35"/>
      <c r="TTP85" s="35"/>
      <c r="TTQ85" s="35"/>
      <c r="TTR85" s="35"/>
      <c r="TTS85" s="35"/>
      <c r="TTT85" s="35"/>
      <c r="TTU85" s="35"/>
      <c r="TTV85" s="35"/>
      <c r="TTW85" s="35"/>
      <c r="TTX85" s="35"/>
      <c r="TTY85" s="35"/>
      <c r="TTZ85" s="35"/>
      <c r="TUA85" s="35"/>
      <c r="TUB85" s="35"/>
      <c r="TUC85" s="35"/>
      <c r="TUD85" s="35"/>
      <c r="TUE85" s="35"/>
      <c r="TUF85" s="35"/>
      <c r="TUG85" s="35"/>
      <c r="TUH85" s="35"/>
      <c r="TUI85" s="35"/>
      <c r="TUJ85" s="35"/>
      <c r="TUK85" s="35"/>
      <c r="TUL85" s="35"/>
      <c r="TUM85" s="35"/>
      <c r="TUN85" s="35"/>
      <c r="TUO85" s="35"/>
      <c r="TUP85" s="35"/>
      <c r="TUQ85" s="35"/>
      <c r="TUR85" s="35"/>
      <c r="TUS85" s="35"/>
      <c r="TUT85" s="35"/>
      <c r="TUU85" s="35"/>
      <c r="TUV85" s="35"/>
      <c r="TUW85" s="35"/>
      <c r="TUX85" s="35"/>
      <c r="TUY85" s="35"/>
      <c r="TUZ85" s="35"/>
      <c r="TVA85" s="35"/>
      <c r="TVB85" s="35"/>
      <c r="TVC85" s="35"/>
      <c r="TVD85" s="35"/>
      <c r="TVE85" s="35"/>
      <c r="TVF85" s="35"/>
      <c r="TVG85" s="35"/>
      <c r="TVH85" s="35"/>
      <c r="TVI85" s="35"/>
      <c r="TVJ85" s="35"/>
      <c r="TVK85" s="35"/>
      <c r="TVL85" s="35"/>
      <c r="TVM85" s="35"/>
      <c r="TVN85" s="35"/>
      <c r="TVO85" s="35"/>
      <c r="TVP85" s="35"/>
      <c r="TVQ85" s="35"/>
      <c r="TVR85" s="35"/>
      <c r="TVS85" s="35"/>
      <c r="TVT85" s="35"/>
      <c r="TVU85" s="35"/>
      <c r="TVV85" s="35"/>
      <c r="TVW85" s="35"/>
      <c r="TVX85" s="35"/>
      <c r="TVY85" s="35"/>
      <c r="TVZ85" s="35"/>
      <c r="TWA85" s="35"/>
      <c r="TWB85" s="35"/>
      <c r="TWC85" s="35"/>
      <c r="TWD85" s="35"/>
      <c r="TWE85" s="35"/>
      <c r="TWF85" s="35"/>
      <c r="TWG85" s="35"/>
      <c r="TWH85" s="35"/>
      <c r="TWI85" s="35"/>
      <c r="TWJ85" s="35"/>
      <c r="TWK85" s="35"/>
      <c r="TWL85" s="35"/>
      <c r="TWM85" s="35"/>
      <c r="TWN85" s="35"/>
      <c r="TWO85" s="35"/>
      <c r="TWP85" s="35"/>
      <c r="TWQ85" s="35"/>
      <c r="TWR85" s="35"/>
      <c r="TWS85" s="35"/>
      <c r="TWT85" s="35"/>
      <c r="TWU85" s="35"/>
      <c r="TWV85" s="35"/>
      <c r="TWW85" s="35"/>
      <c r="TWX85" s="35"/>
      <c r="TWY85" s="35"/>
      <c r="TWZ85" s="35"/>
      <c r="TXA85" s="35"/>
      <c r="TXB85" s="35"/>
      <c r="TXC85" s="35"/>
      <c r="TXD85" s="35"/>
      <c r="TXE85" s="35"/>
      <c r="TXF85" s="35"/>
      <c r="TXG85" s="35"/>
      <c r="TXH85" s="35"/>
      <c r="TXI85" s="35"/>
      <c r="TXJ85" s="35"/>
      <c r="TXK85" s="35"/>
      <c r="TXL85" s="35"/>
      <c r="TXM85" s="35"/>
      <c r="TXN85" s="35"/>
      <c r="TXO85" s="35"/>
      <c r="TXP85" s="35"/>
      <c r="TXQ85" s="35"/>
      <c r="TXR85" s="35"/>
      <c r="TXS85" s="35"/>
      <c r="TXT85" s="35"/>
      <c r="TXU85" s="35"/>
      <c r="TXV85" s="35"/>
      <c r="TXW85" s="35"/>
      <c r="TXX85" s="35"/>
      <c r="TXY85" s="35"/>
      <c r="TXZ85" s="35"/>
      <c r="TYA85" s="35"/>
      <c r="TYB85" s="35"/>
      <c r="TYC85" s="35"/>
      <c r="TYD85" s="35"/>
      <c r="TYE85" s="35"/>
      <c r="TYF85" s="35"/>
      <c r="TYG85" s="35"/>
      <c r="TYH85" s="35"/>
      <c r="TYI85" s="35"/>
      <c r="TYJ85" s="35"/>
      <c r="TYK85" s="35"/>
      <c r="TYL85" s="35"/>
      <c r="TYM85" s="35"/>
      <c r="TYN85" s="35"/>
      <c r="TYO85" s="35"/>
      <c r="TYP85" s="35"/>
      <c r="TYQ85" s="35"/>
      <c r="TYR85" s="35"/>
      <c r="TYS85" s="35"/>
      <c r="TYT85" s="35"/>
      <c r="TYU85" s="35"/>
      <c r="TYV85" s="35"/>
      <c r="TYW85" s="35"/>
      <c r="TYX85" s="35"/>
      <c r="TYY85" s="35"/>
      <c r="TYZ85" s="35"/>
      <c r="TZA85" s="35"/>
      <c r="TZB85" s="35"/>
      <c r="TZC85" s="35"/>
      <c r="TZD85" s="35"/>
      <c r="TZE85" s="35"/>
      <c r="TZF85" s="35"/>
      <c r="TZG85" s="35"/>
      <c r="TZH85" s="35"/>
      <c r="TZI85" s="35"/>
      <c r="TZJ85" s="35"/>
      <c r="TZK85" s="35"/>
      <c r="TZL85" s="35"/>
      <c r="TZM85" s="35"/>
      <c r="TZN85" s="35"/>
      <c r="TZO85" s="35"/>
      <c r="TZP85" s="35"/>
      <c r="TZQ85" s="35"/>
      <c r="TZR85" s="35"/>
      <c r="TZS85" s="35"/>
      <c r="TZT85" s="35"/>
      <c r="TZU85" s="35"/>
      <c r="TZV85" s="35"/>
      <c r="TZW85" s="35"/>
      <c r="TZX85" s="35"/>
      <c r="TZY85" s="35"/>
      <c r="TZZ85" s="35"/>
      <c r="UAA85" s="35"/>
      <c r="UAB85" s="35"/>
      <c r="UAC85" s="35"/>
      <c r="UAD85" s="35"/>
      <c r="UAE85" s="35"/>
      <c r="UAF85" s="35"/>
      <c r="UAG85" s="35"/>
      <c r="UAH85" s="35"/>
      <c r="UAI85" s="35"/>
      <c r="UAJ85" s="35"/>
      <c r="UAK85" s="35"/>
      <c r="UAL85" s="35"/>
      <c r="UAM85" s="35"/>
      <c r="UAN85" s="35"/>
      <c r="UAO85" s="35"/>
      <c r="UAP85" s="35"/>
      <c r="UAQ85" s="35"/>
      <c r="UAR85" s="35"/>
      <c r="UAS85" s="35"/>
      <c r="UAT85" s="35"/>
      <c r="UAU85" s="35"/>
      <c r="UAV85" s="35"/>
      <c r="UAW85" s="35"/>
      <c r="UAX85" s="35"/>
      <c r="UAY85" s="35"/>
      <c r="UAZ85" s="35"/>
      <c r="UBA85" s="35"/>
      <c r="UBB85" s="35"/>
      <c r="UBC85" s="35"/>
      <c r="UBD85" s="35"/>
      <c r="UBE85" s="35"/>
      <c r="UBF85" s="35"/>
      <c r="UBG85" s="35"/>
      <c r="UBH85" s="35"/>
      <c r="UBI85" s="35"/>
      <c r="UBJ85" s="35"/>
      <c r="UBK85" s="35"/>
      <c r="UBL85" s="35"/>
      <c r="UBM85" s="35"/>
      <c r="UBN85" s="35"/>
      <c r="UBO85" s="35"/>
      <c r="UBP85" s="35"/>
      <c r="UBQ85" s="35"/>
      <c r="UBR85" s="35"/>
      <c r="UBS85" s="35"/>
      <c r="UBT85" s="35"/>
      <c r="UBU85" s="35"/>
      <c r="UBV85" s="35"/>
      <c r="UBW85" s="35"/>
      <c r="UBX85" s="35"/>
      <c r="UBY85" s="35"/>
      <c r="UBZ85" s="35"/>
      <c r="UCA85" s="35"/>
      <c r="UCB85" s="35"/>
      <c r="UCC85" s="35"/>
      <c r="UCD85" s="35"/>
      <c r="UCE85" s="35"/>
      <c r="UCF85" s="35"/>
      <c r="UCG85" s="35"/>
      <c r="UCH85" s="35"/>
      <c r="UCI85" s="35"/>
      <c r="UCJ85" s="35"/>
      <c r="UCK85" s="35"/>
      <c r="UCL85" s="35"/>
      <c r="UCM85" s="35"/>
      <c r="UCN85" s="35"/>
      <c r="UCO85" s="35"/>
      <c r="UCP85" s="35"/>
      <c r="UCQ85" s="35"/>
      <c r="UCR85" s="35"/>
      <c r="UCS85" s="35"/>
      <c r="UCT85" s="35"/>
      <c r="UCU85" s="35"/>
      <c r="UCV85" s="35"/>
      <c r="UCW85" s="35"/>
      <c r="UCX85" s="35"/>
      <c r="UCY85" s="35"/>
      <c r="UCZ85" s="35"/>
      <c r="UDA85" s="35"/>
      <c r="UDB85" s="35"/>
      <c r="UDC85" s="35"/>
      <c r="UDD85" s="35"/>
      <c r="UDE85" s="35"/>
      <c r="UDF85" s="35"/>
      <c r="UDG85" s="35"/>
      <c r="UDH85" s="35"/>
      <c r="UDI85" s="35"/>
      <c r="UDJ85" s="35"/>
      <c r="UDK85" s="35"/>
      <c r="UDL85" s="35"/>
      <c r="UDM85" s="35"/>
      <c r="UDN85" s="35"/>
      <c r="UDO85" s="35"/>
      <c r="UDP85" s="35"/>
      <c r="UDQ85" s="35"/>
      <c r="UDR85" s="35"/>
      <c r="UDS85" s="35"/>
      <c r="UDT85" s="35"/>
      <c r="UDU85" s="35"/>
      <c r="UDV85" s="35"/>
      <c r="UDW85" s="35"/>
      <c r="UDX85" s="35"/>
      <c r="UDY85" s="35"/>
      <c r="UDZ85" s="35"/>
      <c r="UEA85" s="35"/>
      <c r="UEB85" s="35"/>
      <c r="UEC85" s="35"/>
      <c r="UED85" s="35"/>
      <c r="UEE85" s="35"/>
      <c r="UEF85" s="35"/>
      <c r="UEG85" s="35"/>
      <c r="UEH85" s="35"/>
      <c r="UEI85" s="35"/>
      <c r="UEJ85" s="35"/>
      <c r="UEK85" s="35"/>
      <c r="UEL85" s="35"/>
      <c r="UEM85" s="35"/>
      <c r="UEN85" s="35"/>
      <c r="UEO85" s="35"/>
      <c r="UEP85" s="35"/>
      <c r="UEQ85" s="35"/>
      <c r="UER85" s="35"/>
      <c r="UES85" s="35"/>
      <c r="UET85" s="35"/>
      <c r="UEU85" s="35"/>
      <c r="UEV85" s="35"/>
      <c r="UEW85" s="35"/>
      <c r="UEX85" s="35"/>
      <c r="UEY85" s="35"/>
      <c r="UEZ85" s="35"/>
      <c r="UFA85" s="35"/>
      <c r="UFB85" s="35"/>
      <c r="UFC85" s="35"/>
      <c r="UFD85" s="35"/>
      <c r="UFE85" s="35"/>
      <c r="UFF85" s="35"/>
      <c r="UFG85" s="35"/>
      <c r="UFH85" s="35"/>
      <c r="UFI85" s="35"/>
      <c r="UFJ85" s="35"/>
      <c r="UFK85" s="35"/>
      <c r="UFL85" s="35"/>
      <c r="UFM85" s="35"/>
      <c r="UFN85" s="35"/>
      <c r="UFO85" s="35"/>
      <c r="UFP85" s="35"/>
      <c r="UFQ85" s="35"/>
      <c r="UFR85" s="35"/>
      <c r="UFS85" s="35"/>
      <c r="UFT85" s="35"/>
      <c r="UFU85" s="35"/>
      <c r="UFV85" s="35"/>
      <c r="UFW85" s="35"/>
      <c r="UFX85" s="35"/>
      <c r="UFY85" s="35"/>
      <c r="UFZ85" s="35"/>
      <c r="UGA85" s="35"/>
      <c r="UGB85" s="35"/>
      <c r="UGC85" s="35"/>
      <c r="UGD85" s="35"/>
      <c r="UGE85" s="35"/>
      <c r="UGF85" s="35"/>
      <c r="UGG85" s="35"/>
      <c r="UGH85" s="35"/>
      <c r="UGI85" s="35"/>
      <c r="UGJ85" s="35"/>
      <c r="UGK85" s="35"/>
      <c r="UGL85" s="35"/>
      <c r="UGM85" s="35"/>
      <c r="UGN85" s="35"/>
      <c r="UGO85" s="35"/>
      <c r="UGP85" s="35"/>
      <c r="UGQ85" s="35"/>
      <c r="UGR85" s="35"/>
      <c r="UGS85" s="35"/>
      <c r="UGT85" s="35"/>
      <c r="UGU85" s="35"/>
      <c r="UGV85" s="35"/>
      <c r="UGW85" s="35"/>
      <c r="UGX85" s="35"/>
      <c r="UGY85" s="35"/>
      <c r="UGZ85" s="35"/>
      <c r="UHA85" s="35"/>
      <c r="UHB85" s="35"/>
      <c r="UHC85" s="35"/>
      <c r="UHD85" s="35"/>
      <c r="UHE85" s="35"/>
      <c r="UHF85" s="35"/>
      <c r="UHG85" s="35"/>
      <c r="UHH85" s="35"/>
      <c r="UHI85" s="35"/>
      <c r="UHJ85" s="35"/>
      <c r="UHK85" s="35"/>
      <c r="UHL85" s="35"/>
      <c r="UHM85" s="35"/>
      <c r="UHN85" s="35"/>
      <c r="UHO85" s="35"/>
      <c r="UHP85" s="35"/>
      <c r="UHQ85" s="35"/>
      <c r="UHR85" s="35"/>
      <c r="UHS85" s="35"/>
      <c r="UHT85" s="35"/>
      <c r="UHU85" s="35"/>
      <c r="UHV85" s="35"/>
      <c r="UHW85" s="35"/>
      <c r="UHX85" s="35"/>
      <c r="UHY85" s="35"/>
      <c r="UHZ85" s="35"/>
      <c r="UIA85" s="35"/>
      <c r="UIB85" s="35"/>
      <c r="UIC85" s="35"/>
      <c r="UID85" s="35"/>
      <c r="UIE85" s="35"/>
      <c r="UIF85" s="35"/>
      <c r="UIG85" s="35"/>
      <c r="UIH85" s="35"/>
      <c r="UII85" s="35"/>
      <c r="UIJ85" s="35"/>
      <c r="UIK85" s="35"/>
      <c r="UIL85" s="35"/>
      <c r="UIM85" s="35"/>
      <c r="UIN85" s="35"/>
      <c r="UIO85" s="35"/>
      <c r="UIP85" s="35"/>
      <c r="UIQ85" s="35"/>
      <c r="UIR85" s="35"/>
      <c r="UIS85" s="35"/>
      <c r="UIT85" s="35"/>
      <c r="UIU85" s="35"/>
      <c r="UIV85" s="35"/>
      <c r="UIW85" s="35"/>
      <c r="UIX85" s="35"/>
      <c r="UIY85" s="35"/>
      <c r="UIZ85" s="35"/>
      <c r="UJA85" s="35"/>
      <c r="UJB85" s="35"/>
      <c r="UJC85" s="35"/>
      <c r="UJD85" s="35"/>
      <c r="UJE85" s="35"/>
      <c r="UJF85" s="35"/>
      <c r="UJG85" s="35"/>
      <c r="UJH85" s="35"/>
      <c r="UJI85" s="35"/>
      <c r="UJJ85" s="35"/>
      <c r="UJK85" s="35"/>
      <c r="UJL85" s="35"/>
      <c r="UJM85" s="35"/>
      <c r="UJN85" s="35"/>
      <c r="UJO85" s="35"/>
      <c r="UJP85" s="35"/>
      <c r="UJQ85" s="35"/>
      <c r="UJR85" s="35"/>
      <c r="UJS85" s="35"/>
      <c r="UJT85" s="35"/>
      <c r="UJU85" s="35"/>
      <c r="UJV85" s="35"/>
      <c r="UJW85" s="35"/>
      <c r="UJX85" s="35"/>
      <c r="UJY85" s="35"/>
      <c r="UJZ85" s="35"/>
      <c r="UKA85" s="35"/>
      <c r="UKB85" s="35"/>
      <c r="UKC85" s="35"/>
      <c r="UKD85" s="35"/>
      <c r="UKE85" s="35"/>
      <c r="UKF85" s="35"/>
      <c r="UKG85" s="35"/>
      <c r="UKH85" s="35"/>
      <c r="UKI85" s="35"/>
      <c r="UKJ85" s="35"/>
      <c r="UKK85" s="35"/>
      <c r="UKL85" s="35"/>
      <c r="UKM85" s="35"/>
      <c r="UKN85" s="35"/>
      <c r="UKO85" s="35"/>
      <c r="UKP85" s="35"/>
      <c r="UKQ85" s="35"/>
      <c r="UKR85" s="35"/>
      <c r="UKS85" s="35"/>
      <c r="UKT85" s="35"/>
      <c r="UKU85" s="35"/>
      <c r="UKV85" s="35"/>
      <c r="UKW85" s="35"/>
      <c r="UKX85" s="35"/>
      <c r="UKY85" s="35"/>
      <c r="UKZ85" s="35"/>
      <c r="ULA85" s="35"/>
      <c r="ULB85" s="35"/>
      <c r="ULC85" s="35"/>
      <c r="ULD85" s="35"/>
      <c r="ULE85" s="35"/>
      <c r="ULF85" s="35"/>
      <c r="ULG85" s="35"/>
      <c r="ULH85" s="35"/>
      <c r="ULI85" s="35"/>
      <c r="ULJ85" s="35"/>
      <c r="ULK85" s="35"/>
      <c r="ULL85" s="35"/>
      <c r="ULM85" s="35"/>
      <c r="ULN85" s="35"/>
      <c r="ULO85" s="35"/>
      <c r="ULP85" s="35"/>
      <c r="ULQ85" s="35"/>
      <c r="ULR85" s="35"/>
      <c r="ULS85" s="35"/>
      <c r="ULT85" s="35"/>
      <c r="ULU85" s="35"/>
      <c r="ULV85" s="35"/>
      <c r="ULW85" s="35"/>
      <c r="ULX85" s="35"/>
      <c r="ULY85" s="35"/>
      <c r="ULZ85" s="35"/>
      <c r="UMA85" s="35"/>
      <c r="UMB85" s="35"/>
      <c r="UMC85" s="35"/>
      <c r="UMD85" s="35"/>
      <c r="UME85" s="35"/>
      <c r="UMF85" s="35"/>
      <c r="UMG85" s="35"/>
      <c r="UMH85" s="35"/>
      <c r="UMI85" s="35"/>
      <c r="UMJ85" s="35"/>
      <c r="UMK85" s="35"/>
      <c r="UML85" s="35"/>
      <c r="UMM85" s="35"/>
      <c r="UMN85" s="35"/>
      <c r="UMO85" s="35"/>
      <c r="UMP85" s="35"/>
      <c r="UMQ85" s="35"/>
      <c r="UMR85" s="35"/>
      <c r="UMS85" s="35"/>
      <c r="UMT85" s="35"/>
      <c r="UMU85" s="35"/>
      <c r="UMV85" s="35"/>
      <c r="UMW85" s="35"/>
      <c r="UMX85" s="35"/>
      <c r="UMY85" s="35"/>
      <c r="UMZ85" s="35"/>
      <c r="UNA85" s="35"/>
      <c r="UNB85" s="35"/>
      <c r="UNC85" s="35"/>
      <c r="UND85" s="35"/>
      <c r="UNE85" s="35"/>
      <c r="UNF85" s="35"/>
      <c r="UNG85" s="35"/>
      <c r="UNH85" s="35"/>
      <c r="UNI85" s="35"/>
      <c r="UNJ85" s="35"/>
      <c r="UNK85" s="35"/>
      <c r="UNL85" s="35"/>
      <c r="UNM85" s="35"/>
      <c r="UNN85" s="35"/>
      <c r="UNO85" s="35"/>
      <c r="UNP85" s="35"/>
      <c r="UNQ85" s="35"/>
      <c r="UNR85" s="35"/>
      <c r="UNS85" s="35"/>
      <c r="UNT85" s="35"/>
      <c r="UNU85" s="35"/>
      <c r="UNV85" s="35"/>
      <c r="UNW85" s="35"/>
      <c r="UNX85" s="35"/>
      <c r="UNY85" s="35"/>
      <c r="UNZ85" s="35"/>
      <c r="UOA85" s="35"/>
      <c r="UOB85" s="35"/>
      <c r="UOC85" s="35"/>
      <c r="UOD85" s="35"/>
      <c r="UOE85" s="35"/>
      <c r="UOF85" s="35"/>
      <c r="UOG85" s="35"/>
      <c r="UOH85" s="35"/>
      <c r="UOI85" s="35"/>
      <c r="UOJ85" s="35"/>
      <c r="UOK85" s="35"/>
      <c r="UOL85" s="35"/>
      <c r="UOM85" s="35"/>
      <c r="UON85" s="35"/>
      <c r="UOO85" s="35"/>
      <c r="UOP85" s="35"/>
      <c r="UOQ85" s="35"/>
      <c r="UOR85" s="35"/>
      <c r="UOS85" s="35"/>
      <c r="UOT85" s="35"/>
      <c r="UOU85" s="35"/>
      <c r="UOV85" s="35"/>
      <c r="UOW85" s="35"/>
      <c r="UOX85" s="35"/>
      <c r="UOY85" s="35"/>
      <c r="UOZ85" s="35"/>
      <c r="UPA85" s="35"/>
      <c r="UPB85" s="35"/>
      <c r="UPC85" s="35"/>
      <c r="UPD85" s="35"/>
      <c r="UPE85" s="35"/>
      <c r="UPF85" s="35"/>
      <c r="UPG85" s="35"/>
      <c r="UPH85" s="35"/>
      <c r="UPI85" s="35"/>
      <c r="UPJ85" s="35"/>
      <c r="UPK85" s="35"/>
      <c r="UPL85" s="35"/>
      <c r="UPM85" s="35"/>
      <c r="UPN85" s="35"/>
      <c r="UPO85" s="35"/>
      <c r="UPP85" s="35"/>
      <c r="UPQ85" s="35"/>
      <c r="UPR85" s="35"/>
      <c r="UPS85" s="35"/>
      <c r="UPT85" s="35"/>
      <c r="UPU85" s="35"/>
      <c r="UPV85" s="35"/>
      <c r="UPW85" s="35"/>
      <c r="UPX85" s="35"/>
      <c r="UPY85" s="35"/>
      <c r="UPZ85" s="35"/>
      <c r="UQA85" s="35"/>
      <c r="UQB85" s="35"/>
      <c r="UQC85" s="35"/>
      <c r="UQD85" s="35"/>
      <c r="UQE85" s="35"/>
      <c r="UQF85" s="35"/>
      <c r="UQG85" s="35"/>
      <c r="UQH85" s="35"/>
      <c r="UQI85" s="35"/>
      <c r="UQJ85" s="35"/>
      <c r="UQK85" s="35"/>
      <c r="UQL85" s="35"/>
      <c r="UQM85" s="35"/>
      <c r="UQN85" s="35"/>
      <c r="UQO85" s="35"/>
      <c r="UQP85" s="35"/>
      <c r="UQQ85" s="35"/>
      <c r="UQR85" s="35"/>
      <c r="UQS85" s="35"/>
      <c r="UQT85" s="35"/>
      <c r="UQU85" s="35"/>
      <c r="UQV85" s="35"/>
      <c r="UQW85" s="35"/>
      <c r="UQX85" s="35"/>
      <c r="UQY85" s="35"/>
      <c r="UQZ85" s="35"/>
      <c r="URA85" s="35"/>
      <c r="URB85" s="35"/>
      <c r="URC85" s="35"/>
      <c r="URD85" s="35"/>
      <c r="URE85" s="35"/>
      <c r="URF85" s="35"/>
      <c r="URG85" s="35"/>
      <c r="URH85" s="35"/>
      <c r="URI85" s="35"/>
      <c r="URJ85" s="35"/>
      <c r="URK85" s="35"/>
      <c r="URL85" s="35"/>
      <c r="URM85" s="35"/>
      <c r="URN85" s="35"/>
      <c r="URO85" s="35"/>
      <c r="URP85" s="35"/>
      <c r="URQ85" s="35"/>
      <c r="URR85" s="35"/>
      <c r="URS85" s="35"/>
      <c r="URT85" s="35"/>
      <c r="URU85" s="35"/>
      <c r="URV85" s="35"/>
      <c r="URW85" s="35"/>
      <c r="URX85" s="35"/>
      <c r="URY85" s="35"/>
      <c r="URZ85" s="35"/>
      <c r="USA85" s="35"/>
      <c r="USB85" s="35"/>
      <c r="USC85" s="35"/>
      <c r="USD85" s="35"/>
      <c r="USE85" s="35"/>
      <c r="USF85" s="35"/>
      <c r="USG85" s="35"/>
      <c r="USH85" s="35"/>
      <c r="USI85" s="35"/>
      <c r="USJ85" s="35"/>
      <c r="USK85" s="35"/>
      <c r="USL85" s="35"/>
      <c r="USM85" s="35"/>
      <c r="USN85" s="35"/>
      <c r="USO85" s="35"/>
      <c r="USP85" s="35"/>
      <c r="USQ85" s="35"/>
      <c r="USR85" s="35"/>
      <c r="USS85" s="35"/>
      <c r="UST85" s="35"/>
      <c r="USU85" s="35"/>
      <c r="USV85" s="35"/>
      <c r="USW85" s="35"/>
      <c r="USX85" s="35"/>
      <c r="USY85" s="35"/>
      <c r="USZ85" s="35"/>
      <c r="UTA85" s="35"/>
      <c r="UTB85" s="35"/>
      <c r="UTC85" s="35"/>
      <c r="UTD85" s="35"/>
      <c r="UTE85" s="35"/>
      <c r="UTF85" s="35"/>
      <c r="UTG85" s="35"/>
      <c r="UTH85" s="35"/>
      <c r="UTI85" s="35"/>
      <c r="UTJ85" s="35"/>
      <c r="UTK85" s="35"/>
      <c r="UTL85" s="35"/>
      <c r="UTM85" s="35"/>
      <c r="UTN85" s="35"/>
      <c r="UTO85" s="35"/>
      <c r="UTP85" s="35"/>
      <c r="UTQ85" s="35"/>
      <c r="UTR85" s="35"/>
      <c r="UTS85" s="35"/>
      <c r="UTT85" s="35"/>
      <c r="UTU85" s="35"/>
      <c r="UTV85" s="35"/>
      <c r="UTW85" s="35"/>
      <c r="UTX85" s="35"/>
      <c r="UTY85" s="35"/>
      <c r="UTZ85" s="35"/>
      <c r="UUA85" s="35"/>
      <c r="UUB85" s="35"/>
      <c r="UUC85" s="35"/>
      <c r="UUD85" s="35"/>
      <c r="UUE85" s="35"/>
      <c r="UUF85" s="35"/>
      <c r="UUG85" s="35"/>
      <c r="UUH85" s="35"/>
      <c r="UUI85" s="35"/>
      <c r="UUJ85" s="35"/>
      <c r="UUK85" s="35"/>
      <c r="UUL85" s="35"/>
      <c r="UUM85" s="35"/>
      <c r="UUN85" s="35"/>
      <c r="UUO85" s="35"/>
      <c r="UUP85" s="35"/>
      <c r="UUQ85" s="35"/>
      <c r="UUR85" s="35"/>
      <c r="UUS85" s="35"/>
      <c r="UUT85" s="35"/>
      <c r="UUU85" s="35"/>
      <c r="UUV85" s="35"/>
      <c r="UUW85" s="35"/>
      <c r="UUX85" s="35"/>
      <c r="UUY85" s="35"/>
      <c r="UUZ85" s="35"/>
      <c r="UVA85" s="35"/>
      <c r="UVB85" s="35"/>
      <c r="UVC85" s="35"/>
      <c r="UVD85" s="35"/>
      <c r="UVE85" s="35"/>
      <c r="UVF85" s="35"/>
      <c r="UVG85" s="35"/>
      <c r="UVH85" s="35"/>
      <c r="UVI85" s="35"/>
      <c r="UVJ85" s="35"/>
      <c r="UVK85" s="35"/>
      <c r="UVL85" s="35"/>
      <c r="UVM85" s="35"/>
      <c r="UVN85" s="35"/>
      <c r="UVO85" s="35"/>
      <c r="UVP85" s="35"/>
      <c r="UVQ85" s="35"/>
      <c r="UVR85" s="35"/>
      <c r="UVS85" s="35"/>
      <c r="UVT85" s="35"/>
      <c r="UVU85" s="35"/>
      <c r="UVV85" s="35"/>
      <c r="UVW85" s="35"/>
      <c r="UVX85" s="35"/>
      <c r="UVY85" s="35"/>
      <c r="UVZ85" s="35"/>
      <c r="UWA85" s="35"/>
      <c r="UWB85" s="35"/>
      <c r="UWC85" s="35"/>
      <c r="UWD85" s="35"/>
      <c r="UWE85" s="35"/>
      <c r="UWF85" s="35"/>
      <c r="UWG85" s="35"/>
      <c r="UWH85" s="35"/>
      <c r="UWI85" s="35"/>
      <c r="UWJ85" s="35"/>
      <c r="UWK85" s="35"/>
      <c r="UWL85" s="35"/>
      <c r="UWM85" s="35"/>
      <c r="UWN85" s="35"/>
      <c r="UWO85" s="35"/>
      <c r="UWP85" s="35"/>
      <c r="UWQ85" s="35"/>
      <c r="UWR85" s="35"/>
      <c r="UWS85" s="35"/>
      <c r="UWT85" s="35"/>
      <c r="UWU85" s="35"/>
      <c r="UWV85" s="35"/>
      <c r="UWW85" s="35"/>
      <c r="UWX85" s="35"/>
      <c r="UWY85" s="35"/>
      <c r="UWZ85" s="35"/>
      <c r="UXA85" s="35"/>
      <c r="UXB85" s="35"/>
      <c r="UXC85" s="35"/>
      <c r="UXD85" s="35"/>
      <c r="UXE85" s="35"/>
      <c r="UXF85" s="35"/>
      <c r="UXG85" s="35"/>
      <c r="UXH85" s="35"/>
      <c r="UXI85" s="35"/>
      <c r="UXJ85" s="35"/>
      <c r="UXK85" s="35"/>
      <c r="UXL85" s="35"/>
      <c r="UXM85" s="35"/>
      <c r="UXN85" s="35"/>
      <c r="UXO85" s="35"/>
      <c r="UXP85" s="35"/>
      <c r="UXQ85" s="35"/>
      <c r="UXR85" s="35"/>
      <c r="UXS85" s="35"/>
      <c r="UXT85" s="35"/>
      <c r="UXU85" s="35"/>
      <c r="UXV85" s="35"/>
      <c r="UXW85" s="35"/>
      <c r="UXX85" s="35"/>
      <c r="UXY85" s="35"/>
      <c r="UXZ85" s="35"/>
      <c r="UYA85" s="35"/>
      <c r="UYB85" s="35"/>
      <c r="UYC85" s="35"/>
      <c r="UYD85" s="35"/>
      <c r="UYE85" s="35"/>
      <c r="UYF85" s="35"/>
      <c r="UYG85" s="35"/>
      <c r="UYH85" s="35"/>
      <c r="UYI85" s="35"/>
      <c r="UYJ85" s="35"/>
      <c r="UYK85" s="35"/>
      <c r="UYL85" s="35"/>
      <c r="UYM85" s="35"/>
      <c r="UYN85" s="35"/>
      <c r="UYO85" s="35"/>
      <c r="UYP85" s="35"/>
      <c r="UYQ85" s="35"/>
      <c r="UYR85" s="35"/>
      <c r="UYS85" s="35"/>
      <c r="UYT85" s="35"/>
      <c r="UYU85" s="35"/>
      <c r="UYV85" s="35"/>
      <c r="UYW85" s="35"/>
      <c r="UYX85" s="35"/>
      <c r="UYY85" s="35"/>
      <c r="UYZ85" s="35"/>
      <c r="UZA85" s="35"/>
      <c r="UZB85" s="35"/>
      <c r="UZC85" s="35"/>
      <c r="UZD85" s="35"/>
      <c r="UZE85" s="35"/>
      <c r="UZF85" s="35"/>
      <c r="UZG85" s="35"/>
      <c r="UZH85" s="35"/>
      <c r="UZI85" s="35"/>
      <c r="UZJ85" s="35"/>
      <c r="UZK85" s="35"/>
      <c r="UZL85" s="35"/>
      <c r="UZM85" s="35"/>
      <c r="UZN85" s="35"/>
      <c r="UZO85" s="35"/>
      <c r="UZP85" s="35"/>
      <c r="UZQ85" s="35"/>
      <c r="UZR85" s="35"/>
      <c r="UZS85" s="35"/>
      <c r="UZT85" s="35"/>
      <c r="UZU85" s="35"/>
      <c r="UZV85" s="35"/>
      <c r="UZW85" s="35"/>
      <c r="UZX85" s="35"/>
      <c r="UZY85" s="35"/>
      <c r="UZZ85" s="35"/>
      <c r="VAA85" s="35"/>
      <c r="VAB85" s="35"/>
      <c r="VAC85" s="35"/>
      <c r="VAD85" s="35"/>
      <c r="VAE85" s="35"/>
      <c r="VAF85" s="35"/>
      <c r="VAG85" s="35"/>
      <c r="VAH85" s="35"/>
      <c r="VAI85" s="35"/>
      <c r="VAJ85" s="35"/>
      <c r="VAK85" s="35"/>
      <c r="VAL85" s="35"/>
      <c r="VAM85" s="35"/>
      <c r="VAN85" s="35"/>
      <c r="VAO85" s="35"/>
      <c r="VAP85" s="35"/>
      <c r="VAQ85" s="35"/>
      <c r="VAR85" s="35"/>
      <c r="VAS85" s="35"/>
      <c r="VAT85" s="35"/>
      <c r="VAU85" s="35"/>
      <c r="VAV85" s="35"/>
      <c r="VAW85" s="35"/>
      <c r="VAX85" s="35"/>
      <c r="VAY85" s="35"/>
      <c r="VAZ85" s="35"/>
      <c r="VBA85" s="35"/>
      <c r="VBB85" s="35"/>
      <c r="VBC85" s="35"/>
      <c r="VBD85" s="35"/>
      <c r="VBE85" s="35"/>
      <c r="VBF85" s="35"/>
      <c r="VBG85" s="35"/>
      <c r="VBH85" s="35"/>
      <c r="VBI85" s="35"/>
      <c r="VBJ85" s="35"/>
      <c r="VBK85" s="35"/>
      <c r="VBL85" s="35"/>
      <c r="VBM85" s="35"/>
      <c r="VBN85" s="35"/>
      <c r="VBO85" s="35"/>
      <c r="VBP85" s="35"/>
      <c r="VBQ85" s="35"/>
      <c r="VBR85" s="35"/>
      <c r="VBS85" s="35"/>
      <c r="VBT85" s="35"/>
      <c r="VBU85" s="35"/>
      <c r="VBV85" s="35"/>
      <c r="VBW85" s="35"/>
      <c r="VBX85" s="35"/>
      <c r="VBY85" s="35"/>
      <c r="VBZ85" s="35"/>
      <c r="VCA85" s="35"/>
      <c r="VCB85" s="35"/>
      <c r="VCC85" s="35"/>
      <c r="VCD85" s="35"/>
      <c r="VCE85" s="35"/>
      <c r="VCF85" s="35"/>
      <c r="VCG85" s="35"/>
      <c r="VCH85" s="35"/>
      <c r="VCI85" s="35"/>
      <c r="VCJ85" s="35"/>
      <c r="VCK85" s="35"/>
      <c r="VCL85" s="35"/>
      <c r="VCM85" s="35"/>
      <c r="VCN85" s="35"/>
      <c r="VCO85" s="35"/>
      <c r="VCP85" s="35"/>
      <c r="VCQ85" s="35"/>
      <c r="VCR85" s="35"/>
      <c r="VCS85" s="35"/>
      <c r="VCT85" s="35"/>
      <c r="VCU85" s="35"/>
      <c r="VCV85" s="35"/>
      <c r="VCW85" s="35"/>
      <c r="VCX85" s="35"/>
      <c r="VCY85" s="35"/>
      <c r="VCZ85" s="35"/>
      <c r="VDA85" s="35"/>
      <c r="VDB85" s="35"/>
      <c r="VDC85" s="35"/>
      <c r="VDD85" s="35"/>
      <c r="VDE85" s="35"/>
      <c r="VDF85" s="35"/>
      <c r="VDG85" s="35"/>
      <c r="VDH85" s="35"/>
      <c r="VDI85" s="35"/>
      <c r="VDJ85" s="35"/>
      <c r="VDK85" s="35"/>
      <c r="VDL85" s="35"/>
      <c r="VDM85" s="35"/>
      <c r="VDN85" s="35"/>
      <c r="VDO85" s="35"/>
      <c r="VDP85" s="35"/>
      <c r="VDQ85" s="35"/>
      <c r="VDR85" s="35"/>
      <c r="VDS85" s="35"/>
      <c r="VDT85" s="35"/>
      <c r="VDU85" s="35"/>
      <c r="VDV85" s="35"/>
      <c r="VDW85" s="35"/>
      <c r="VDX85" s="35"/>
      <c r="VDY85" s="35"/>
      <c r="VDZ85" s="35"/>
      <c r="VEA85" s="35"/>
      <c r="VEB85" s="35"/>
      <c r="VEC85" s="35"/>
      <c r="VED85" s="35"/>
      <c r="VEE85" s="35"/>
      <c r="VEF85" s="35"/>
      <c r="VEG85" s="35"/>
      <c r="VEH85" s="35"/>
      <c r="VEI85" s="35"/>
      <c r="VEJ85" s="35"/>
      <c r="VEK85" s="35"/>
      <c r="VEL85" s="35"/>
      <c r="VEM85" s="35"/>
      <c r="VEN85" s="35"/>
      <c r="VEO85" s="35"/>
      <c r="VEP85" s="35"/>
      <c r="VEQ85" s="35"/>
      <c r="VER85" s="35"/>
      <c r="VES85" s="35"/>
      <c r="VET85" s="35"/>
      <c r="VEU85" s="35"/>
      <c r="VEV85" s="35"/>
      <c r="VEW85" s="35"/>
      <c r="VEX85" s="35"/>
      <c r="VEY85" s="35"/>
      <c r="VEZ85" s="35"/>
      <c r="VFA85" s="35"/>
      <c r="VFB85" s="35"/>
      <c r="VFC85" s="35"/>
      <c r="VFD85" s="35"/>
      <c r="VFE85" s="35"/>
      <c r="VFF85" s="35"/>
      <c r="VFG85" s="35"/>
      <c r="VFH85" s="35"/>
      <c r="VFI85" s="35"/>
      <c r="VFJ85" s="35"/>
      <c r="VFK85" s="35"/>
      <c r="VFL85" s="35"/>
      <c r="VFM85" s="35"/>
      <c r="VFN85" s="35"/>
      <c r="VFO85" s="35"/>
      <c r="VFP85" s="35"/>
      <c r="VFQ85" s="35"/>
      <c r="VFR85" s="35"/>
      <c r="VFS85" s="35"/>
      <c r="VFT85" s="35"/>
      <c r="VFU85" s="35"/>
      <c r="VFV85" s="35"/>
      <c r="VFW85" s="35"/>
      <c r="VFX85" s="35"/>
      <c r="VFY85" s="35"/>
      <c r="VFZ85" s="35"/>
      <c r="VGA85" s="35"/>
      <c r="VGB85" s="35"/>
      <c r="VGC85" s="35"/>
      <c r="VGD85" s="35"/>
      <c r="VGE85" s="35"/>
      <c r="VGF85" s="35"/>
      <c r="VGG85" s="35"/>
      <c r="VGH85" s="35"/>
      <c r="VGI85" s="35"/>
      <c r="VGJ85" s="35"/>
      <c r="VGK85" s="35"/>
      <c r="VGL85" s="35"/>
      <c r="VGM85" s="35"/>
      <c r="VGN85" s="35"/>
      <c r="VGO85" s="35"/>
      <c r="VGP85" s="35"/>
      <c r="VGQ85" s="35"/>
      <c r="VGR85" s="35"/>
      <c r="VGS85" s="35"/>
      <c r="VGT85" s="35"/>
      <c r="VGU85" s="35"/>
      <c r="VGV85" s="35"/>
      <c r="VGW85" s="35"/>
      <c r="VGX85" s="35"/>
      <c r="VGY85" s="35"/>
      <c r="VGZ85" s="35"/>
      <c r="VHA85" s="35"/>
      <c r="VHB85" s="35"/>
      <c r="VHC85" s="35"/>
      <c r="VHD85" s="35"/>
      <c r="VHE85" s="35"/>
      <c r="VHF85" s="35"/>
      <c r="VHG85" s="35"/>
      <c r="VHH85" s="35"/>
      <c r="VHI85" s="35"/>
      <c r="VHJ85" s="35"/>
      <c r="VHK85" s="35"/>
      <c r="VHL85" s="35"/>
      <c r="VHM85" s="35"/>
      <c r="VHN85" s="35"/>
      <c r="VHO85" s="35"/>
      <c r="VHP85" s="35"/>
      <c r="VHQ85" s="35"/>
      <c r="VHR85" s="35"/>
      <c r="VHS85" s="35"/>
      <c r="VHT85" s="35"/>
      <c r="VHU85" s="35"/>
      <c r="VHV85" s="35"/>
      <c r="VHW85" s="35"/>
      <c r="VHX85" s="35"/>
      <c r="VHY85" s="35"/>
      <c r="VHZ85" s="35"/>
      <c r="VIA85" s="35"/>
      <c r="VIB85" s="35"/>
      <c r="VIC85" s="35"/>
      <c r="VID85" s="35"/>
      <c r="VIE85" s="35"/>
      <c r="VIF85" s="35"/>
      <c r="VIG85" s="35"/>
      <c r="VIH85" s="35"/>
      <c r="VII85" s="35"/>
      <c r="VIJ85" s="35"/>
      <c r="VIK85" s="35"/>
      <c r="VIL85" s="35"/>
      <c r="VIM85" s="35"/>
      <c r="VIN85" s="35"/>
      <c r="VIO85" s="35"/>
      <c r="VIP85" s="35"/>
      <c r="VIQ85" s="35"/>
      <c r="VIR85" s="35"/>
      <c r="VIS85" s="35"/>
      <c r="VIT85" s="35"/>
      <c r="VIU85" s="35"/>
      <c r="VIV85" s="35"/>
      <c r="VIW85" s="35"/>
      <c r="VIX85" s="35"/>
      <c r="VIY85" s="35"/>
      <c r="VIZ85" s="35"/>
      <c r="VJA85" s="35"/>
      <c r="VJB85" s="35"/>
      <c r="VJC85" s="35"/>
      <c r="VJD85" s="35"/>
      <c r="VJE85" s="35"/>
      <c r="VJF85" s="35"/>
      <c r="VJG85" s="35"/>
      <c r="VJH85" s="35"/>
      <c r="VJI85" s="35"/>
      <c r="VJJ85" s="35"/>
      <c r="VJK85" s="35"/>
      <c r="VJL85" s="35"/>
      <c r="VJM85" s="35"/>
      <c r="VJN85" s="35"/>
      <c r="VJO85" s="35"/>
      <c r="VJP85" s="35"/>
      <c r="VJQ85" s="35"/>
      <c r="VJR85" s="35"/>
      <c r="VJS85" s="35"/>
      <c r="VJT85" s="35"/>
      <c r="VJU85" s="35"/>
      <c r="VJV85" s="35"/>
      <c r="VJW85" s="35"/>
      <c r="VJX85" s="35"/>
      <c r="VJY85" s="35"/>
      <c r="VJZ85" s="35"/>
      <c r="VKA85" s="35"/>
      <c r="VKB85" s="35"/>
      <c r="VKC85" s="35"/>
      <c r="VKD85" s="35"/>
      <c r="VKE85" s="35"/>
      <c r="VKF85" s="35"/>
      <c r="VKG85" s="35"/>
      <c r="VKH85" s="35"/>
      <c r="VKI85" s="35"/>
      <c r="VKJ85" s="35"/>
      <c r="VKK85" s="35"/>
      <c r="VKL85" s="35"/>
      <c r="VKM85" s="35"/>
      <c r="VKN85" s="35"/>
      <c r="VKO85" s="35"/>
      <c r="VKP85" s="35"/>
      <c r="VKQ85" s="35"/>
      <c r="VKR85" s="35"/>
      <c r="VKS85" s="35"/>
      <c r="VKT85" s="35"/>
      <c r="VKU85" s="35"/>
      <c r="VKV85" s="35"/>
      <c r="VKW85" s="35"/>
      <c r="VKX85" s="35"/>
      <c r="VKY85" s="35"/>
      <c r="VKZ85" s="35"/>
      <c r="VLA85" s="35"/>
      <c r="VLB85" s="35"/>
      <c r="VLC85" s="35"/>
      <c r="VLD85" s="35"/>
      <c r="VLE85" s="35"/>
      <c r="VLF85" s="35"/>
      <c r="VLG85" s="35"/>
      <c r="VLH85" s="35"/>
      <c r="VLI85" s="35"/>
      <c r="VLJ85" s="35"/>
      <c r="VLK85" s="35"/>
      <c r="VLL85" s="35"/>
      <c r="VLM85" s="35"/>
      <c r="VLN85" s="35"/>
      <c r="VLO85" s="35"/>
      <c r="VLP85" s="35"/>
      <c r="VLQ85" s="35"/>
      <c r="VLR85" s="35"/>
      <c r="VLS85" s="35"/>
      <c r="VLT85" s="35"/>
      <c r="VLU85" s="35"/>
      <c r="VLV85" s="35"/>
      <c r="VLW85" s="35"/>
      <c r="VLX85" s="35"/>
      <c r="VLY85" s="35"/>
      <c r="VLZ85" s="35"/>
      <c r="VMA85" s="35"/>
      <c r="VMB85" s="35"/>
      <c r="VMC85" s="35"/>
      <c r="VMD85" s="35"/>
      <c r="VME85" s="35"/>
      <c r="VMF85" s="35"/>
      <c r="VMG85" s="35"/>
      <c r="VMH85" s="35"/>
      <c r="VMI85" s="35"/>
      <c r="VMJ85" s="35"/>
      <c r="VMK85" s="35"/>
      <c r="VML85" s="35"/>
      <c r="VMM85" s="35"/>
      <c r="VMN85" s="35"/>
      <c r="VMO85" s="35"/>
      <c r="VMP85" s="35"/>
      <c r="VMQ85" s="35"/>
      <c r="VMR85" s="35"/>
      <c r="VMS85" s="35"/>
      <c r="VMT85" s="35"/>
      <c r="VMU85" s="35"/>
      <c r="VMV85" s="35"/>
      <c r="VMW85" s="35"/>
      <c r="VMX85" s="35"/>
      <c r="VMY85" s="35"/>
      <c r="VMZ85" s="35"/>
      <c r="VNA85" s="35"/>
      <c r="VNB85" s="35"/>
      <c r="VNC85" s="35"/>
      <c r="VND85" s="35"/>
      <c r="VNE85" s="35"/>
      <c r="VNF85" s="35"/>
      <c r="VNG85" s="35"/>
      <c r="VNH85" s="35"/>
      <c r="VNI85" s="35"/>
      <c r="VNJ85" s="35"/>
      <c r="VNK85" s="35"/>
      <c r="VNL85" s="35"/>
      <c r="VNM85" s="35"/>
      <c r="VNN85" s="35"/>
      <c r="VNO85" s="35"/>
      <c r="VNP85" s="35"/>
      <c r="VNQ85" s="35"/>
      <c r="VNR85" s="35"/>
      <c r="VNS85" s="35"/>
      <c r="VNT85" s="35"/>
      <c r="VNU85" s="35"/>
      <c r="VNV85" s="35"/>
      <c r="VNW85" s="35"/>
      <c r="VNX85" s="35"/>
      <c r="VNY85" s="35"/>
      <c r="VNZ85" s="35"/>
      <c r="VOA85" s="35"/>
      <c r="VOB85" s="35"/>
      <c r="VOC85" s="35"/>
      <c r="VOD85" s="35"/>
      <c r="VOE85" s="35"/>
      <c r="VOF85" s="35"/>
      <c r="VOG85" s="35"/>
      <c r="VOH85" s="35"/>
      <c r="VOI85" s="35"/>
      <c r="VOJ85" s="35"/>
      <c r="VOK85" s="35"/>
      <c r="VOL85" s="35"/>
      <c r="VOM85" s="35"/>
      <c r="VON85" s="35"/>
      <c r="VOO85" s="35"/>
      <c r="VOP85" s="35"/>
      <c r="VOQ85" s="35"/>
      <c r="VOR85" s="35"/>
      <c r="VOS85" s="35"/>
      <c r="VOT85" s="35"/>
      <c r="VOU85" s="35"/>
      <c r="VOV85" s="35"/>
      <c r="VOW85" s="35"/>
      <c r="VOX85" s="35"/>
      <c r="VOY85" s="35"/>
      <c r="VOZ85" s="35"/>
      <c r="VPA85" s="35"/>
      <c r="VPB85" s="35"/>
      <c r="VPC85" s="35"/>
      <c r="VPD85" s="35"/>
      <c r="VPE85" s="35"/>
      <c r="VPF85" s="35"/>
      <c r="VPG85" s="35"/>
      <c r="VPH85" s="35"/>
      <c r="VPI85" s="35"/>
      <c r="VPJ85" s="35"/>
      <c r="VPK85" s="35"/>
      <c r="VPL85" s="35"/>
      <c r="VPM85" s="35"/>
      <c r="VPN85" s="35"/>
      <c r="VPO85" s="35"/>
      <c r="VPP85" s="35"/>
      <c r="VPQ85" s="35"/>
      <c r="VPR85" s="35"/>
      <c r="VPS85" s="35"/>
      <c r="VPT85" s="35"/>
      <c r="VPU85" s="35"/>
      <c r="VPV85" s="35"/>
      <c r="VPW85" s="35"/>
      <c r="VPX85" s="35"/>
      <c r="VPY85" s="35"/>
      <c r="VPZ85" s="35"/>
      <c r="VQA85" s="35"/>
      <c r="VQB85" s="35"/>
      <c r="VQC85" s="35"/>
      <c r="VQD85" s="35"/>
      <c r="VQE85" s="35"/>
      <c r="VQF85" s="35"/>
      <c r="VQG85" s="35"/>
      <c r="VQH85" s="35"/>
      <c r="VQI85" s="35"/>
      <c r="VQJ85" s="35"/>
      <c r="VQK85" s="35"/>
      <c r="VQL85" s="35"/>
      <c r="VQM85" s="35"/>
      <c r="VQN85" s="35"/>
      <c r="VQO85" s="35"/>
      <c r="VQP85" s="35"/>
      <c r="VQQ85" s="35"/>
      <c r="VQR85" s="35"/>
      <c r="VQS85" s="35"/>
      <c r="VQT85" s="35"/>
      <c r="VQU85" s="35"/>
      <c r="VQV85" s="35"/>
      <c r="VQW85" s="35"/>
      <c r="VQX85" s="35"/>
      <c r="VQY85" s="35"/>
      <c r="VQZ85" s="35"/>
      <c r="VRA85" s="35"/>
      <c r="VRB85" s="35"/>
      <c r="VRC85" s="35"/>
      <c r="VRD85" s="35"/>
      <c r="VRE85" s="35"/>
      <c r="VRF85" s="35"/>
      <c r="VRG85" s="35"/>
      <c r="VRH85" s="35"/>
      <c r="VRI85" s="35"/>
      <c r="VRJ85" s="35"/>
      <c r="VRK85" s="35"/>
      <c r="VRL85" s="35"/>
      <c r="VRM85" s="35"/>
      <c r="VRN85" s="35"/>
      <c r="VRO85" s="35"/>
      <c r="VRP85" s="35"/>
      <c r="VRQ85" s="35"/>
      <c r="VRR85" s="35"/>
      <c r="VRS85" s="35"/>
      <c r="VRT85" s="35"/>
      <c r="VRU85" s="35"/>
      <c r="VRV85" s="35"/>
      <c r="VRW85" s="35"/>
      <c r="VRX85" s="35"/>
      <c r="VRY85" s="35"/>
      <c r="VRZ85" s="35"/>
      <c r="VSA85" s="35"/>
      <c r="VSB85" s="35"/>
      <c r="VSC85" s="35"/>
      <c r="VSD85" s="35"/>
      <c r="VSE85" s="35"/>
      <c r="VSF85" s="35"/>
      <c r="VSG85" s="35"/>
      <c r="VSH85" s="35"/>
      <c r="VSI85" s="35"/>
      <c r="VSJ85" s="35"/>
      <c r="VSK85" s="35"/>
      <c r="VSL85" s="35"/>
      <c r="VSM85" s="35"/>
      <c r="VSN85" s="35"/>
      <c r="VSO85" s="35"/>
      <c r="VSP85" s="35"/>
      <c r="VSQ85" s="35"/>
      <c r="VSR85" s="35"/>
      <c r="VSS85" s="35"/>
      <c r="VST85" s="35"/>
      <c r="VSU85" s="35"/>
      <c r="VSV85" s="35"/>
      <c r="VSW85" s="35"/>
      <c r="VSX85" s="35"/>
      <c r="VSY85" s="35"/>
      <c r="VSZ85" s="35"/>
      <c r="VTA85" s="35"/>
      <c r="VTB85" s="35"/>
      <c r="VTC85" s="35"/>
      <c r="VTD85" s="35"/>
      <c r="VTE85" s="35"/>
      <c r="VTF85" s="35"/>
      <c r="VTG85" s="35"/>
      <c r="VTH85" s="35"/>
      <c r="VTI85" s="35"/>
      <c r="VTJ85" s="35"/>
      <c r="VTK85" s="35"/>
      <c r="VTL85" s="35"/>
      <c r="VTM85" s="35"/>
      <c r="VTN85" s="35"/>
      <c r="VTO85" s="35"/>
      <c r="VTP85" s="35"/>
      <c r="VTQ85" s="35"/>
      <c r="VTR85" s="35"/>
      <c r="VTS85" s="35"/>
      <c r="VTT85" s="35"/>
      <c r="VTU85" s="35"/>
      <c r="VTV85" s="35"/>
      <c r="VTW85" s="35"/>
      <c r="VTX85" s="35"/>
      <c r="VTY85" s="35"/>
      <c r="VTZ85" s="35"/>
      <c r="VUA85" s="35"/>
      <c r="VUB85" s="35"/>
      <c r="VUC85" s="35"/>
      <c r="VUD85" s="35"/>
      <c r="VUE85" s="35"/>
      <c r="VUF85" s="35"/>
      <c r="VUG85" s="35"/>
      <c r="VUH85" s="35"/>
      <c r="VUI85" s="35"/>
      <c r="VUJ85" s="35"/>
      <c r="VUK85" s="35"/>
      <c r="VUL85" s="35"/>
      <c r="VUM85" s="35"/>
      <c r="VUN85" s="35"/>
      <c r="VUO85" s="35"/>
      <c r="VUP85" s="35"/>
      <c r="VUQ85" s="35"/>
      <c r="VUR85" s="35"/>
      <c r="VUS85" s="35"/>
      <c r="VUT85" s="35"/>
      <c r="VUU85" s="35"/>
      <c r="VUV85" s="35"/>
      <c r="VUW85" s="35"/>
      <c r="VUX85" s="35"/>
      <c r="VUY85" s="35"/>
      <c r="VUZ85" s="35"/>
      <c r="VVA85" s="35"/>
      <c r="VVB85" s="35"/>
      <c r="VVC85" s="35"/>
      <c r="VVD85" s="35"/>
      <c r="VVE85" s="35"/>
      <c r="VVF85" s="35"/>
      <c r="VVG85" s="35"/>
      <c r="VVH85" s="35"/>
      <c r="VVI85" s="35"/>
      <c r="VVJ85" s="35"/>
      <c r="VVK85" s="35"/>
      <c r="VVL85" s="35"/>
      <c r="VVM85" s="35"/>
      <c r="VVN85" s="35"/>
      <c r="VVO85" s="35"/>
      <c r="VVP85" s="35"/>
      <c r="VVQ85" s="35"/>
      <c r="VVR85" s="35"/>
      <c r="VVS85" s="35"/>
      <c r="VVT85" s="35"/>
      <c r="VVU85" s="35"/>
      <c r="VVV85" s="35"/>
      <c r="VVW85" s="35"/>
      <c r="VVX85" s="35"/>
      <c r="VVY85" s="35"/>
      <c r="VVZ85" s="35"/>
      <c r="VWA85" s="35"/>
      <c r="VWB85" s="35"/>
      <c r="VWC85" s="35"/>
      <c r="VWD85" s="35"/>
      <c r="VWE85" s="35"/>
      <c r="VWF85" s="35"/>
      <c r="VWG85" s="35"/>
      <c r="VWH85" s="35"/>
      <c r="VWI85" s="35"/>
      <c r="VWJ85" s="35"/>
      <c r="VWK85" s="35"/>
      <c r="VWL85" s="35"/>
      <c r="VWM85" s="35"/>
      <c r="VWN85" s="35"/>
      <c r="VWO85" s="35"/>
      <c r="VWP85" s="35"/>
      <c r="VWQ85" s="35"/>
      <c r="VWR85" s="35"/>
      <c r="VWS85" s="35"/>
      <c r="VWT85" s="35"/>
      <c r="VWU85" s="35"/>
      <c r="VWV85" s="35"/>
      <c r="VWW85" s="35"/>
      <c r="VWX85" s="35"/>
      <c r="VWY85" s="35"/>
      <c r="VWZ85" s="35"/>
      <c r="VXA85" s="35"/>
      <c r="VXB85" s="35"/>
      <c r="VXC85" s="35"/>
      <c r="VXD85" s="35"/>
      <c r="VXE85" s="35"/>
      <c r="VXF85" s="35"/>
      <c r="VXG85" s="35"/>
      <c r="VXH85" s="35"/>
      <c r="VXI85" s="35"/>
      <c r="VXJ85" s="35"/>
      <c r="VXK85" s="35"/>
      <c r="VXL85" s="35"/>
      <c r="VXM85" s="35"/>
      <c r="VXN85" s="35"/>
      <c r="VXO85" s="35"/>
      <c r="VXP85" s="35"/>
      <c r="VXQ85" s="35"/>
      <c r="VXR85" s="35"/>
      <c r="VXS85" s="35"/>
      <c r="VXT85" s="35"/>
      <c r="VXU85" s="35"/>
      <c r="VXV85" s="35"/>
      <c r="VXW85" s="35"/>
      <c r="VXX85" s="35"/>
      <c r="VXY85" s="35"/>
      <c r="VXZ85" s="35"/>
      <c r="VYA85" s="35"/>
      <c r="VYB85" s="35"/>
      <c r="VYC85" s="35"/>
      <c r="VYD85" s="35"/>
      <c r="VYE85" s="35"/>
      <c r="VYF85" s="35"/>
      <c r="VYG85" s="35"/>
      <c r="VYH85" s="35"/>
      <c r="VYI85" s="35"/>
      <c r="VYJ85" s="35"/>
      <c r="VYK85" s="35"/>
      <c r="VYL85" s="35"/>
      <c r="VYM85" s="35"/>
      <c r="VYN85" s="35"/>
      <c r="VYO85" s="35"/>
      <c r="VYP85" s="35"/>
      <c r="VYQ85" s="35"/>
      <c r="VYR85" s="35"/>
      <c r="VYS85" s="35"/>
      <c r="VYT85" s="35"/>
      <c r="VYU85" s="35"/>
      <c r="VYV85" s="35"/>
      <c r="VYW85" s="35"/>
      <c r="VYX85" s="35"/>
      <c r="VYY85" s="35"/>
      <c r="VYZ85" s="35"/>
      <c r="VZA85" s="35"/>
      <c r="VZB85" s="35"/>
      <c r="VZC85" s="35"/>
      <c r="VZD85" s="35"/>
      <c r="VZE85" s="35"/>
      <c r="VZF85" s="35"/>
      <c r="VZG85" s="35"/>
      <c r="VZH85" s="35"/>
      <c r="VZI85" s="35"/>
      <c r="VZJ85" s="35"/>
      <c r="VZK85" s="35"/>
      <c r="VZL85" s="35"/>
      <c r="VZM85" s="35"/>
      <c r="VZN85" s="35"/>
      <c r="VZO85" s="35"/>
      <c r="VZP85" s="35"/>
      <c r="VZQ85" s="35"/>
      <c r="VZR85" s="35"/>
      <c r="VZS85" s="35"/>
      <c r="VZT85" s="35"/>
      <c r="VZU85" s="35"/>
      <c r="VZV85" s="35"/>
      <c r="VZW85" s="35"/>
      <c r="VZX85" s="35"/>
      <c r="VZY85" s="35"/>
      <c r="VZZ85" s="35"/>
      <c r="WAA85" s="35"/>
      <c r="WAB85" s="35"/>
      <c r="WAC85" s="35"/>
      <c r="WAD85" s="35"/>
      <c r="WAE85" s="35"/>
      <c r="WAF85" s="35"/>
      <c r="WAG85" s="35"/>
      <c r="WAH85" s="35"/>
      <c r="WAI85" s="35"/>
      <c r="WAJ85" s="35"/>
      <c r="WAK85" s="35"/>
      <c r="WAL85" s="35"/>
      <c r="WAM85" s="35"/>
      <c r="WAN85" s="35"/>
      <c r="WAO85" s="35"/>
      <c r="WAP85" s="35"/>
      <c r="WAQ85" s="35"/>
      <c r="WAR85" s="35"/>
      <c r="WAS85" s="35"/>
      <c r="WAT85" s="35"/>
      <c r="WAU85" s="35"/>
      <c r="WAV85" s="35"/>
      <c r="WAW85" s="35"/>
      <c r="WAX85" s="35"/>
      <c r="WAY85" s="35"/>
      <c r="WAZ85" s="35"/>
      <c r="WBA85" s="35"/>
      <c r="WBB85" s="35"/>
      <c r="WBC85" s="35"/>
      <c r="WBD85" s="35"/>
      <c r="WBE85" s="35"/>
      <c r="WBF85" s="35"/>
      <c r="WBG85" s="35"/>
      <c r="WBH85" s="35"/>
      <c r="WBI85" s="35"/>
      <c r="WBJ85" s="35"/>
      <c r="WBK85" s="35"/>
      <c r="WBL85" s="35"/>
      <c r="WBM85" s="35"/>
      <c r="WBN85" s="35"/>
      <c r="WBO85" s="35"/>
      <c r="WBP85" s="35"/>
      <c r="WBQ85" s="35"/>
      <c r="WBR85" s="35"/>
      <c r="WBS85" s="35"/>
      <c r="WBT85" s="35"/>
      <c r="WBU85" s="35"/>
      <c r="WBV85" s="35"/>
      <c r="WBW85" s="35"/>
      <c r="WBX85" s="35"/>
      <c r="WBY85" s="35"/>
      <c r="WBZ85" s="35"/>
      <c r="WCA85" s="35"/>
      <c r="WCB85" s="35"/>
      <c r="WCC85" s="35"/>
      <c r="WCD85" s="35"/>
      <c r="WCE85" s="35"/>
      <c r="WCF85" s="35"/>
      <c r="WCG85" s="35"/>
      <c r="WCH85" s="35"/>
      <c r="WCI85" s="35"/>
      <c r="WCJ85" s="35"/>
      <c r="WCK85" s="35"/>
      <c r="WCL85" s="35"/>
      <c r="WCM85" s="35"/>
      <c r="WCN85" s="35"/>
      <c r="WCO85" s="35"/>
      <c r="WCP85" s="35"/>
      <c r="WCQ85" s="35"/>
      <c r="WCR85" s="35"/>
      <c r="WCS85" s="35"/>
      <c r="WCT85" s="35"/>
      <c r="WCU85" s="35"/>
      <c r="WCV85" s="35"/>
      <c r="WCW85" s="35"/>
      <c r="WCX85" s="35"/>
      <c r="WCY85" s="35"/>
      <c r="WCZ85" s="35"/>
      <c r="WDA85" s="35"/>
      <c r="WDB85" s="35"/>
      <c r="WDC85" s="35"/>
      <c r="WDD85" s="35"/>
      <c r="WDE85" s="35"/>
      <c r="WDF85" s="35"/>
      <c r="WDG85" s="35"/>
      <c r="WDH85" s="35"/>
      <c r="WDI85" s="35"/>
      <c r="WDJ85" s="35"/>
      <c r="WDK85" s="35"/>
      <c r="WDL85" s="35"/>
      <c r="WDM85" s="35"/>
      <c r="WDN85" s="35"/>
      <c r="WDO85" s="35"/>
      <c r="WDP85" s="35"/>
      <c r="WDQ85" s="35"/>
      <c r="WDR85" s="35"/>
      <c r="WDS85" s="35"/>
      <c r="WDT85" s="35"/>
      <c r="WDU85" s="35"/>
      <c r="WDV85" s="35"/>
      <c r="WDW85" s="35"/>
      <c r="WDX85" s="35"/>
      <c r="WDY85" s="35"/>
      <c r="WDZ85" s="35"/>
      <c r="WEA85" s="35"/>
      <c r="WEB85" s="35"/>
      <c r="WEC85" s="35"/>
      <c r="WED85" s="35"/>
      <c r="WEE85" s="35"/>
      <c r="WEF85" s="35"/>
      <c r="WEG85" s="35"/>
      <c r="WEH85" s="35"/>
      <c r="WEI85" s="35"/>
      <c r="WEJ85" s="35"/>
      <c r="WEK85" s="35"/>
      <c r="WEL85" s="35"/>
      <c r="WEM85" s="35"/>
      <c r="WEN85" s="35"/>
      <c r="WEO85" s="35"/>
      <c r="WEP85" s="35"/>
      <c r="WEQ85" s="35"/>
      <c r="WER85" s="35"/>
      <c r="WES85" s="35"/>
      <c r="WET85" s="35"/>
      <c r="WEU85" s="35"/>
      <c r="WEV85" s="35"/>
      <c r="WEW85" s="35"/>
      <c r="WEX85" s="35"/>
      <c r="WEY85" s="35"/>
      <c r="WEZ85" s="35"/>
      <c r="WFA85" s="35"/>
      <c r="WFB85" s="35"/>
      <c r="WFC85" s="35"/>
      <c r="WFD85" s="35"/>
      <c r="WFE85" s="35"/>
      <c r="WFF85" s="35"/>
      <c r="WFG85" s="35"/>
      <c r="WFH85" s="35"/>
      <c r="WFI85" s="35"/>
      <c r="WFJ85" s="35"/>
      <c r="WFK85" s="35"/>
      <c r="WFL85" s="35"/>
      <c r="WFM85" s="35"/>
      <c r="WFN85" s="35"/>
      <c r="WFO85" s="35"/>
      <c r="WFP85" s="35"/>
      <c r="WFQ85" s="35"/>
      <c r="WFR85" s="35"/>
      <c r="WFS85" s="35"/>
      <c r="WFT85" s="35"/>
      <c r="WFU85" s="35"/>
      <c r="WFV85" s="35"/>
      <c r="WFW85" s="35"/>
      <c r="WFX85" s="35"/>
      <c r="WFY85" s="35"/>
      <c r="WFZ85" s="35"/>
      <c r="WGA85" s="35"/>
      <c r="WGB85" s="35"/>
      <c r="WGC85" s="35"/>
      <c r="WGD85" s="35"/>
      <c r="WGE85" s="35"/>
      <c r="WGF85" s="35"/>
      <c r="WGG85" s="35"/>
      <c r="WGH85" s="35"/>
      <c r="WGI85" s="35"/>
      <c r="WGJ85" s="35"/>
      <c r="WGK85" s="35"/>
      <c r="WGL85" s="35"/>
      <c r="WGM85" s="35"/>
      <c r="WGN85" s="35"/>
      <c r="WGO85" s="35"/>
      <c r="WGP85" s="35"/>
      <c r="WGQ85" s="35"/>
      <c r="WGR85" s="35"/>
      <c r="WGS85" s="35"/>
      <c r="WGT85" s="35"/>
      <c r="WGU85" s="35"/>
      <c r="WGV85" s="35"/>
      <c r="WGW85" s="35"/>
      <c r="WGX85" s="35"/>
      <c r="WGY85" s="35"/>
      <c r="WGZ85" s="35"/>
      <c r="WHA85" s="35"/>
      <c r="WHB85" s="35"/>
      <c r="WHC85" s="35"/>
      <c r="WHD85" s="35"/>
      <c r="WHE85" s="35"/>
      <c r="WHF85" s="35"/>
      <c r="WHG85" s="35"/>
      <c r="WHH85" s="35"/>
      <c r="WHI85" s="35"/>
      <c r="WHJ85" s="35"/>
      <c r="WHK85" s="35"/>
      <c r="WHL85" s="35"/>
      <c r="WHM85" s="35"/>
      <c r="WHN85" s="35"/>
      <c r="WHO85" s="35"/>
      <c r="WHP85" s="35"/>
      <c r="WHQ85" s="35"/>
      <c r="WHR85" s="35"/>
      <c r="WHS85" s="35"/>
      <c r="WHT85" s="35"/>
      <c r="WHU85" s="35"/>
      <c r="WHV85" s="35"/>
      <c r="WHW85" s="35"/>
      <c r="WHX85" s="35"/>
      <c r="WHY85" s="35"/>
      <c r="WHZ85" s="35"/>
      <c r="WIA85" s="35"/>
      <c r="WIB85" s="35"/>
      <c r="WIC85" s="35"/>
      <c r="WID85" s="35"/>
      <c r="WIE85" s="35"/>
      <c r="WIF85" s="35"/>
      <c r="WIG85" s="35"/>
      <c r="WIH85" s="35"/>
      <c r="WII85" s="35"/>
      <c r="WIJ85" s="35"/>
      <c r="WIK85" s="35"/>
      <c r="WIL85" s="35"/>
      <c r="WIM85" s="35"/>
      <c r="WIN85" s="35"/>
      <c r="WIO85" s="35"/>
      <c r="WIP85" s="35"/>
      <c r="WIQ85" s="35"/>
      <c r="WIR85" s="35"/>
      <c r="WIS85" s="35"/>
      <c r="WIT85" s="35"/>
      <c r="WIU85" s="35"/>
      <c r="WIV85" s="35"/>
      <c r="WIW85" s="35"/>
      <c r="WIX85" s="35"/>
      <c r="WIY85" s="35"/>
      <c r="WIZ85" s="35"/>
      <c r="WJA85" s="35"/>
      <c r="WJB85" s="35"/>
      <c r="WJC85" s="35"/>
      <c r="WJD85" s="35"/>
      <c r="WJE85" s="35"/>
      <c r="WJF85" s="35"/>
      <c r="WJG85" s="35"/>
      <c r="WJH85" s="35"/>
      <c r="WJI85" s="35"/>
      <c r="WJJ85" s="35"/>
      <c r="WJK85" s="35"/>
      <c r="WJL85" s="35"/>
      <c r="WJM85" s="35"/>
      <c r="WJN85" s="35"/>
      <c r="WJO85" s="35"/>
      <c r="WJP85" s="35"/>
      <c r="WJQ85" s="35"/>
      <c r="WJR85" s="35"/>
      <c r="WJS85" s="35"/>
      <c r="WJT85" s="35"/>
      <c r="WJU85" s="35"/>
      <c r="WJV85" s="35"/>
      <c r="WJW85" s="35"/>
      <c r="WJX85" s="35"/>
      <c r="WJY85" s="35"/>
      <c r="WJZ85" s="35"/>
      <c r="WKA85" s="35"/>
      <c r="WKB85" s="35"/>
      <c r="WKC85" s="35"/>
      <c r="WKD85" s="35"/>
      <c r="WKE85" s="35"/>
      <c r="WKF85" s="35"/>
      <c r="WKG85" s="35"/>
      <c r="WKH85" s="35"/>
      <c r="WKI85" s="35"/>
      <c r="WKJ85" s="35"/>
      <c r="WKK85" s="35"/>
      <c r="WKL85" s="35"/>
      <c r="WKM85" s="35"/>
      <c r="WKN85" s="35"/>
      <c r="WKO85" s="35"/>
      <c r="WKP85" s="35"/>
      <c r="WKQ85" s="35"/>
      <c r="WKR85" s="35"/>
      <c r="WKS85" s="35"/>
      <c r="WKT85" s="35"/>
      <c r="WKU85" s="35"/>
      <c r="WKV85" s="35"/>
      <c r="WKW85" s="35"/>
      <c r="WKX85" s="35"/>
      <c r="WKY85" s="35"/>
      <c r="WKZ85" s="35"/>
      <c r="WLA85" s="35"/>
      <c r="WLB85" s="35"/>
      <c r="WLC85" s="35"/>
      <c r="WLD85" s="35"/>
      <c r="WLE85" s="35"/>
      <c r="WLF85" s="35"/>
      <c r="WLG85" s="35"/>
      <c r="WLH85" s="35"/>
      <c r="WLI85" s="35"/>
      <c r="WLJ85" s="35"/>
      <c r="WLK85" s="35"/>
      <c r="WLL85" s="35"/>
      <c r="WLM85" s="35"/>
      <c r="WLN85" s="35"/>
      <c r="WLO85" s="35"/>
      <c r="WLP85" s="35"/>
      <c r="WLQ85" s="35"/>
      <c r="WLR85" s="35"/>
      <c r="WLS85" s="35"/>
      <c r="WLT85" s="35"/>
      <c r="WLU85" s="35"/>
      <c r="WLV85" s="35"/>
      <c r="WLW85" s="35"/>
      <c r="WLX85" s="35"/>
      <c r="WLY85" s="35"/>
      <c r="WLZ85" s="35"/>
      <c r="WMA85" s="35"/>
      <c r="WMB85" s="35"/>
      <c r="WMC85" s="35"/>
      <c r="WMD85" s="35"/>
      <c r="WME85" s="35"/>
      <c r="WMF85" s="35"/>
      <c r="WMG85" s="35"/>
      <c r="WMH85" s="35"/>
      <c r="WMI85" s="35"/>
      <c r="WMJ85" s="35"/>
      <c r="WMK85" s="35"/>
      <c r="WML85" s="35"/>
      <c r="WMM85" s="35"/>
      <c r="WMN85" s="35"/>
      <c r="WMO85" s="35"/>
      <c r="WMP85" s="35"/>
      <c r="WMQ85" s="35"/>
      <c r="WMR85" s="35"/>
      <c r="WMS85" s="35"/>
      <c r="WMT85" s="35"/>
      <c r="WMU85" s="35"/>
      <c r="WMV85" s="35"/>
      <c r="WMW85" s="35"/>
      <c r="WMX85" s="35"/>
      <c r="WMY85" s="35"/>
      <c r="WMZ85" s="35"/>
      <c r="WNA85" s="35"/>
      <c r="WNB85" s="35"/>
      <c r="WNC85" s="35"/>
      <c r="WND85" s="35"/>
      <c r="WNE85" s="35"/>
      <c r="WNF85" s="35"/>
      <c r="WNG85" s="35"/>
      <c r="WNH85" s="35"/>
      <c r="WNI85" s="35"/>
      <c r="WNJ85" s="35"/>
      <c r="WNK85" s="35"/>
      <c r="WNL85" s="35"/>
      <c r="WNM85" s="35"/>
      <c r="WNN85" s="35"/>
      <c r="WNO85" s="35"/>
      <c r="WNP85" s="35"/>
      <c r="WNQ85" s="35"/>
      <c r="WNR85" s="35"/>
      <c r="WNS85" s="35"/>
      <c r="WNT85" s="35"/>
      <c r="WNU85" s="35"/>
      <c r="WNV85" s="35"/>
      <c r="WNW85" s="35"/>
      <c r="WNX85" s="35"/>
      <c r="WNY85" s="35"/>
      <c r="WNZ85" s="35"/>
      <c r="WOA85" s="35"/>
      <c r="WOB85" s="35"/>
      <c r="WOC85" s="35"/>
      <c r="WOD85" s="35"/>
      <c r="WOE85" s="35"/>
      <c r="WOF85" s="35"/>
      <c r="WOG85" s="35"/>
      <c r="WOH85" s="35"/>
      <c r="WOI85" s="35"/>
      <c r="WOJ85" s="35"/>
      <c r="WOK85" s="35"/>
      <c r="WOL85" s="35"/>
      <c r="WOM85" s="35"/>
      <c r="WON85" s="35"/>
      <c r="WOO85" s="35"/>
      <c r="WOP85" s="35"/>
      <c r="WOQ85" s="35"/>
      <c r="WOR85" s="35"/>
      <c r="WOS85" s="35"/>
      <c r="WOT85" s="35"/>
      <c r="WOU85" s="35"/>
      <c r="WOV85" s="35"/>
      <c r="WOW85" s="35"/>
      <c r="WOX85" s="35"/>
      <c r="WOY85" s="35"/>
      <c r="WOZ85" s="35"/>
      <c r="WPA85" s="35"/>
      <c r="WPB85" s="35"/>
      <c r="WPC85" s="35"/>
      <c r="WPD85" s="35"/>
      <c r="WPE85" s="35"/>
      <c r="WPF85" s="35"/>
      <c r="WPG85" s="35"/>
      <c r="WPH85" s="35"/>
      <c r="WPI85" s="35"/>
      <c r="WPJ85" s="35"/>
      <c r="WPK85" s="35"/>
      <c r="WPL85" s="35"/>
      <c r="WPM85" s="35"/>
      <c r="WPN85" s="35"/>
      <c r="WPO85" s="35"/>
      <c r="WPP85" s="35"/>
      <c r="WPQ85" s="35"/>
      <c r="WPR85" s="35"/>
      <c r="WPS85" s="35"/>
      <c r="WPT85" s="35"/>
      <c r="WPU85" s="35"/>
      <c r="WPV85" s="35"/>
      <c r="WPW85" s="35"/>
      <c r="WPX85" s="35"/>
      <c r="WPY85" s="35"/>
      <c r="WPZ85" s="35"/>
      <c r="WQA85" s="35"/>
      <c r="WQB85" s="35"/>
      <c r="WQC85" s="35"/>
      <c r="WQD85" s="35"/>
      <c r="WQE85" s="35"/>
      <c r="WQF85" s="35"/>
      <c r="WQG85" s="35"/>
      <c r="WQH85" s="35"/>
      <c r="WQI85" s="35"/>
      <c r="WQJ85" s="35"/>
      <c r="WQK85" s="35"/>
      <c r="WQL85" s="35"/>
      <c r="WQM85" s="35"/>
      <c r="WQN85" s="35"/>
      <c r="WQO85" s="35"/>
      <c r="WQP85" s="35"/>
      <c r="WQQ85" s="35"/>
      <c r="WQR85" s="35"/>
      <c r="WQS85" s="35"/>
      <c r="WQT85" s="35"/>
      <c r="WQU85" s="35"/>
      <c r="WQV85" s="35"/>
      <c r="WQW85" s="35"/>
      <c r="WQX85" s="35"/>
      <c r="WQY85" s="35"/>
      <c r="WQZ85" s="35"/>
      <c r="WRA85" s="35"/>
      <c r="WRB85" s="35"/>
      <c r="WRC85" s="35"/>
      <c r="WRD85" s="35"/>
      <c r="WRE85" s="35"/>
      <c r="WRF85" s="35"/>
      <c r="WRG85" s="35"/>
      <c r="WRH85" s="35"/>
      <c r="WRI85" s="35"/>
      <c r="WRJ85" s="35"/>
      <c r="WRK85" s="35"/>
      <c r="WRL85" s="35"/>
      <c r="WRM85" s="35"/>
      <c r="WRN85" s="35"/>
      <c r="WRO85" s="35"/>
      <c r="WRP85" s="35"/>
      <c r="WRQ85" s="35"/>
      <c r="WRR85" s="35"/>
      <c r="WRS85" s="35"/>
      <c r="WRT85" s="35"/>
      <c r="WRU85" s="35"/>
      <c r="WRV85" s="35"/>
      <c r="WRW85" s="35"/>
      <c r="WRX85" s="35"/>
      <c r="WRY85" s="35"/>
      <c r="WRZ85" s="35"/>
      <c r="WSA85" s="35"/>
      <c r="WSB85" s="35"/>
      <c r="WSC85" s="35"/>
      <c r="WSD85" s="35"/>
      <c r="WSE85" s="35"/>
      <c r="WSF85" s="35"/>
      <c r="WSG85" s="35"/>
      <c r="WSH85" s="35"/>
      <c r="WSI85" s="35"/>
      <c r="WSJ85" s="35"/>
      <c r="WSK85" s="35"/>
      <c r="WSL85" s="35"/>
      <c r="WSM85" s="35"/>
      <c r="WSN85" s="35"/>
      <c r="WSO85" s="35"/>
      <c r="WSP85" s="35"/>
      <c r="WSQ85" s="35"/>
      <c r="WSR85" s="35"/>
      <c r="WSS85" s="35"/>
      <c r="WST85" s="35"/>
      <c r="WSU85" s="35"/>
      <c r="WSV85" s="35"/>
      <c r="WSW85" s="35"/>
      <c r="WSX85" s="35"/>
      <c r="WSY85" s="35"/>
      <c r="WSZ85" s="35"/>
      <c r="WTA85" s="35"/>
      <c r="WTB85" s="35"/>
      <c r="WTC85" s="35"/>
      <c r="WTD85" s="35"/>
      <c r="WTE85" s="35"/>
      <c r="WTF85" s="35"/>
      <c r="WTG85" s="35"/>
      <c r="WTH85" s="35"/>
      <c r="WTI85" s="35"/>
      <c r="WTJ85" s="35"/>
      <c r="WTK85" s="35"/>
      <c r="WTL85" s="35"/>
      <c r="WTM85" s="35"/>
      <c r="WTN85" s="35"/>
      <c r="WTO85" s="35"/>
      <c r="WTP85" s="35"/>
      <c r="WTQ85" s="35"/>
      <c r="WTR85" s="35"/>
      <c r="WTS85" s="35"/>
      <c r="WTT85" s="35"/>
      <c r="WTU85" s="35"/>
      <c r="WTV85" s="35"/>
      <c r="WTW85" s="35"/>
      <c r="WTX85" s="35"/>
      <c r="WTY85" s="35"/>
      <c r="WTZ85" s="35"/>
      <c r="WUA85" s="35"/>
      <c r="WUB85" s="35"/>
      <c r="WUC85" s="35"/>
      <c r="WUD85" s="35"/>
      <c r="WUE85" s="35"/>
      <c r="WUF85" s="35"/>
      <c r="WUG85" s="35"/>
      <c r="WUH85" s="35"/>
      <c r="WUI85" s="35"/>
      <c r="WUJ85" s="35"/>
      <c r="WUK85" s="35"/>
      <c r="WUL85" s="35"/>
      <c r="WUM85" s="35"/>
      <c r="WUN85" s="35"/>
      <c r="WUO85" s="35"/>
      <c r="WUP85" s="35"/>
      <c r="WUQ85" s="35"/>
      <c r="WUR85" s="35"/>
      <c r="WUS85" s="35"/>
      <c r="WUT85" s="35"/>
      <c r="WUU85" s="35"/>
      <c r="WUV85" s="35"/>
      <c r="WUW85" s="35"/>
      <c r="WUX85" s="35"/>
      <c r="WUY85" s="35"/>
      <c r="WUZ85" s="35"/>
      <c r="WVA85" s="35"/>
      <c r="WVB85" s="35"/>
      <c r="WVC85" s="35"/>
      <c r="WVD85" s="35"/>
      <c r="WVE85" s="35"/>
      <c r="WVF85" s="35"/>
      <c r="WVG85" s="35"/>
      <c r="WVH85" s="35"/>
      <c r="WVI85" s="35"/>
      <c r="WVJ85" s="35"/>
      <c r="WVK85" s="35"/>
      <c r="WVL85" s="35"/>
      <c r="WVM85" s="35"/>
      <c r="WVN85" s="35"/>
      <c r="WVO85" s="35"/>
      <c r="WVP85" s="35"/>
      <c r="WVQ85" s="35"/>
      <c r="WVR85" s="35"/>
      <c r="WVS85" s="35"/>
      <c r="WVT85" s="35"/>
      <c r="WVU85" s="35"/>
      <c r="WVV85" s="35"/>
      <c r="WVW85" s="35"/>
      <c r="WVX85" s="35"/>
      <c r="WVY85" s="35"/>
      <c r="WVZ85" s="35"/>
      <c r="WWA85" s="35"/>
      <c r="WWB85" s="35"/>
      <c r="WWC85" s="35"/>
      <c r="WWD85" s="35"/>
      <c r="WWE85" s="35"/>
      <c r="WWF85" s="35"/>
      <c r="WWG85" s="35"/>
      <c r="WWH85" s="35"/>
      <c r="WWI85" s="35"/>
      <c r="WWJ85" s="35"/>
      <c r="WWK85" s="35"/>
      <c r="WWL85" s="35"/>
      <c r="WWM85" s="35"/>
      <c r="WWN85" s="35"/>
      <c r="WWO85" s="35"/>
      <c r="WWP85" s="35"/>
      <c r="WWQ85" s="35"/>
      <c r="WWR85" s="35"/>
      <c r="WWS85" s="35"/>
      <c r="WWT85" s="35"/>
      <c r="WWU85" s="35"/>
      <c r="WWV85" s="35"/>
      <c r="WWW85" s="35"/>
      <c r="WWX85" s="35"/>
      <c r="WWY85" s="35"/>
      <c r="WWZ85" s="35"/>
      <c r="WXA85" s="35"/>
      <c r="WXB85" s="35"/>
      <c r="WXC85" s="35"/>
      <c r="WXD85" s="35"/>
      <c r="WXE85" s="35"/>
      <c r="WXF85" s="35"/>
      <c r="WXG85" s="35"/>
      <c r="WXH85" s="35"/>
      <c r="WXI85" s="35"/>
      <c r="WXJ85" s="35"/>
      <c r="WXK85" s="35"/>
      <c r="WXL85" s="35"/>
      <c r="WXM85" s="35"/>
      <c r="WXN85" s="35"/>
      <c r="WXO85" s="35"/>
      <c r="WXP85" s="35"/>
      <c r="WXQ85" s="35"/>
      <c r="WXR85" s="35"/>
      <c r="WXS85" s="35"/>
      <c r="WXT85" s="35"/>
      <c r="WXU85" s="35"/>
      <c r="WXV85" s="35"/>
      <c r="WXW85" s="35"/>
      <c r="WXX85" s="35"/>
      <c r="WXY85" s="35"/>
      <c r="WXZ85" s="35"/>
      <c r="WYA85" s="35"/>
      <c r="WYB85" s="35"/>
      <c r="WYC85" s="35"/>
      <c r="WYD85" s="35"/>
      <c r="WYE85" s="35"/>
      <c r="WYF85" s="35"/>
      <c r="WYG85" s="35"/>
      <c r="WYH85" s="35"/>
      <c r="WYI85" s="35"/>
      <c r="WYJ85" s="35"/>
      <c r="WYK85" s="35"/>
      <c r="WYL85" s="35"/>
      <c r="WYM85" s="35"/>
      <c r="WYN85" s="35"/>
      <c r="WYO85" s="35"/>
      <c r="WYP85" s="35"/>
      <c r="WYQ85" s="35"/>
      <c r="WYR85" s="35"/>
      <c r="WYS85" s="35"/>
      <c r="WYT85" s="35"/>
      <c r="WYU85" s="35"/>
      <c r="WYV85" s="35"/>
      <c r="WYW85" s="35"/>
      <c r="WYX85" s="35"/>
      <c r="WYY85" s="35"/>
      <c r="WYZ85" s="35"/>
      <c r="WZA85" s="35"/>
      <c r="WZB85" s="35"/>
      <c r="WZC85" s="35"/>
      <c r="WZD85" s="35"/>
      <c r="WZE85" s="35"/>
      <c r="WZF85" s="35"/>
      <c r="WZG85" s="35"/>
      <c r="WZH85" s="35"/>
      <c r="WZI85" s="35"/>
      <c r="WZJ85" s="35"/>
      <c r="WZK85" s="35"/>
      <c r="WZL85" s="35"/>
      <c r="WZM85" s="35"/>
      <c r="WZN85" s="35"/>
      <c r="WZO85" s="35"/>
      <c r="WZP85" s="35"/>
      <c r="WZQ85" s="35"/>
      <c r="WZR85" s="35"/>
      <c r="WZS85" s="35"/>
      <c r="WZT85" s="35"/>
      <c r="WZU85" s="35"/>
      <c r="WZV85" s="35"/>
      <c r="WZW85" s="35"/>
      <c r="WZX85" s="35"/>
      <c r="WZY85" s="35"/>
      <c r="WZZ85" s="35"/>
      <c r="XAA85" s="35"/>
      <c r="XAB85" s="35"/>
      <c r="XAC85" s="35"/>
      <c r="XAD85" s="35"/>
      <c r="XAE85" s="35"/>
      <c r="XAF85" s="35"/>
      <c r="XAG85" s="35"/>
      <c r="XAH85" s="35"/>
      <c r="XAI85" s="35"/>
      <c r="XAJ85" s="35"/>
      <c r="XAK85" s="35"/>
      <c r="XAL85" s="35"/>
      <c r="XAM85" s="35"/>
      <c r="XAN85" s="35"/>
      <c r="XAO85" s="35"/>
      <c r="XAP85" s="35"/>
      <c r="XAQ85" s="35"/>
      <c r="XAR85" s="35"/>
      <c r="XAS85" s="35"/>
      <c r="XAT85" s="35"/>
      <c r="XAU85" s="35"/>
      <c r="XAV85" s="35"/>
      <c r="XAW85" s="35"/>
      <c r="XAX85" s="35"/>
      <c r="XAY85" s="35"/>
      <c r="XAZ85" s="35"/>
      <c r="XBA85" s="35"/>
      <c r="XBB85" s="35"/>
      <c r="XBC85" s="35"/>
      <c r="XBD85" s="35"/>
      <c r="XBE85" s="35"/>
      <c r="XBF85" s="35"/>
      <c r="XBG85" s="35"/>
      <c r="XBH85" s="35"/>
      <c r="XBI85" s="35"/>
      <c r="XBJ85" s="35"/>
      <c r="XBK85" s="35"/>
      <c r="XBL85" s="35"/>
      <c r="XBM85" s="35"/>
      <c r="XBN85" s="35"/>
      <c r="XBO85" s="35"/>
      <c r="XBP85" s="35"/>
      <c r="XBQ85" s="35"/>
      <c r="XBR85" s="35"/>
      <c r="XBS85" s="35"/>
      <c r="XBT85" s="35"/>
      <c r="XBU85" s="35"/>
      <c r="XBV85" s="35"/>
      <c r="XBW85" s="35"/>
      <c r="XBX85" s="35"/>
      <c r="XBY85" s="35"/>
      <c r="XBZ85" s="35"/>
      <c r="XCA85" s="35"/>
      <c r="XCB85" s="35"/>
      <c r="XCC85" s="35"/>
      <c r="XCD85" s="35"/>
      <c r="XCE85" s="35"/>
      <c r="XCF85" s="35"/>
      <c r="XCG85" s="35"/>
      <c r="XCH85" s="35"/>
      <c r="XCI85" s="35"/>
      <c r="XCJ85" s="35"/>
      <c r="XCK85" s="35"/>
      <c r="XCL85" s="35"/>
      <c r="XCM85" s="35"/>
      <c r="XCN85" s="35"/>
      <c r="XCO85" s="35"/>
      <c r="XCP85" s="35"/>
      <c r="XCQ85" s="35"/>
      <c r="XCR85" s="35"/>
      <c r="XCS85" s="35"/>
      <c r="XCT85" s="35"/>
      <c r="XCU85" s="35"/>
      <c r="XCV85" s="35"/>
      <c r="XCW85" s="35"/>
      <c r="XCX85" s="35"/>
      <c r="XCY85" s="35"/>
      <c r="XCZ85" s="35"/>
      <c r="XDA85" s="35"/>
      <c r="XDB85" s="35"/>
      <c r="XDC85" s="35"/>
      <c r="XDD85" s="35"/>
      <c r="XDE85" s="35"/>
      <c r="XDF85" s="35"/>
      <c r="XDG85" s="35"/>
      <c r="XDH85" s="35"/>
      <c r="XDI85" s="35"/>
      <c r="XDJ85" s="35"/>
      <c r="XDK85" s="35"/>
      <c r="XDL85" s="35"/>
      <c r="XDM85" s="35"/>
      <c r="XDN85" s="35"/>
      <c r="XDO85" s="35"/>
      <c r="XDP85" s="35"/>
      <c r="XDQ85" s="35"/>
      <c r="XDR85" s="35"/>
      <c r="XDS85" s="35"/>
      <c r="XDT85" s="35"/>
      <c r="XDU85" s="35"/>
      <c r="XDV85" s="35"/>
      <c r="XDW85" s="35"/>
      <c r="XDX85" s="35"/>
      <c r="XDY85" s="35"/>
      <c r="XDZ85" s="35"/>
      <c r="XEA85" s="35"/>
      <c r="XEB85" s="35"/>
      <c r="XEC85" s="35"/>
      <c r="XED85" s="35"/>
      <c r="XEE85" s="35"/>
      <c r="XEF85" s="35"/>
      <c r="XEG85" s="35"/>
      <c r="XEH85" s="35"/>
      <c r="XEI85" s="35"/>
      <c r="XEJ85" s="35"/>
      <c r="XEK85" s="35"/>
      <c r="XEL85" s="35"/>
      <c r="XEM85" s="35"/>
      <c r="XEN85" s="35"/>
      <c r="XEO85" s="35"/>
      <c r="XEP85" s="35"/>
      <c r="XEQ85" s="35"/>
    </row>
    <row r="86" s="6" customFormat="1" ht="14" customHeight="1" spans="1:16371">
      <c r="A86" s="14">
        <v>83</v>
      </c>
      <c r="B86" s="20" t="s">
        <v>91</v>
      </c>
      <c r="C86" s="16">
        <v>3</v>
      </c>
      <c r="D86" s="33">
        <v>48</v>
      </c>
      <c r="E86" s="20" t="s">
        <v>95</v>
      </c>
      <c r="F86" s="34" t="s">
        <v>9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  <c r="RV86" s="35"/>
      <c r="RW86" s="35"/>
      <c r="RX86" s="35"/>
      <c r="RY86" s="35"/>
      <c r="RZ86" s="35"/>
      <c r="SA86" s="35"/>
      <c r="SB86" s="35"/>
      <c r="SC86" s="35"/>
      <c r="SD86" s="35"/>
      <c r="SE86" s="35"/>
      <c r="SF86" s="35"/>
      <c r="SG86" s="35"/>
      <c r="SH86" s="35"/>
      <c r="SI86" s="35"/>
      <c r="SJ86" s="35"/>
      <c r="SK86" s="35"/>
      <c r="SL86" s="35"/>
      <c r="SM86" s="35"/>
      <c r="SN86" s="35"/>
      <c r="SO86" s="35"/>
      <c r="SP86" s="35"/>
      <c r="SQ86" s="35"/>
      <c r="SR86" s="35"/>
      <c r="SS86" s="35"/>
      <c r="ST86" s="35"/>
      <c r="SU86" s="35"/>
      <c r="SV86" s="35"/>
      <c r="SW86" s="35"/>
      <c r="SX86" s="35"/>
      <c r="SY86" s="35"/>
      <c r="SZ86" s="35"/>
      <c r="TA86" s="35"/>
      <c r="TB86" s="35"/>
      <c r="TC86" s="35"/>
      <c r="TD86" s="35"/>
      <c r="TE86" s="35"/>
      <c r="TF86" s="35"/>
      <c r="TG86" s="35"/>
      <c r="TH86" s="35"/>
      <c r="TI86" s="35"/>
      <c r="TJ86" s="35"/>
      <c r="TK86" s="35"/>
      <c r="TL86" s="35"/>
      <c r="TM86" s="35"/>
      <c r="TN86" s="35"/>
      <c r="TO86" s="35"/>
      <c r="TP86" s="35"/>
      <c r="TQ86" s="35"/>
      <c r="TR86" s="35"/>
      <c r="TS86" s="35"/>
      <c r="TT86" s="35"/>
      <c r="TU86" s="35"/>
      <c r="TV86" s="35"/>
      <c r="TW86" s="35"/>
      <c r="TX86" s="35"/>
      <c r="TY86" s="35"/>
      <c r="TZ86" s="35"/>
      <c r="UA86" s="35"/>
      <c r="UB86" s="35"/>
      <c r="UC86" s="35"/>
      <c r="UD86" s="35"/>
      <c r="UE86" s="35"/>
      <c r="UF86" s="35"/>
      <c r="UG86" s="35"/>
      <c r="UH86" s="35"/>
      <c r="UI86" s="35"/>
      <c r="UJ86" s="35"/>
      <c r="UK86" s="35"/>
      <c r="UL86" s="35"/>
      <c r="UM86" s="35"/>
      <c r="UN86" s="35"/>
      <c r="UO86" s="35"/>
      <c r="UP86" s="35"/>
      <c r="UQ86" s="35"/>
      <c r="UR86" s="35"/>
      <c r="US86" s="35"/>
      <c r="UT86" s="35"/>
      <c r="UU86" s="35"/>
      <c r="UV86" s="35"/>
      <c r="UW86" s="35"/>
      <c r="UX86" s="35"/>
      <c r="UY86" s="35"/>
      <c r="UZ86" s="35"/>
      <c r="VA86" s="35"/>
      <c r="VB86" s="35"/>
      <c r="VC86" s="35"/>
      <c r="VD86" s="35"/>
      <c r="VE86" s="35"/>
      <c r="VF86" s="35"/>
      <c r="VG86" s="35"/>
      <c r="VH86" s="35"/>
      <c r="VI86" s="35"/>
      <c r="VJ86" s="35"/>
      <c r="VK86" s="35"/>
      <c r="VL86" s="35"/>
      <c r="VM86" s="35"/>
      <c r="VN86" s="35"/>
      <c r="VO86" s="35"/>
      <c r="VP86" s="35"/>
      <c r="VQ86" s="35"/>
      <c r="VR86" s="35"/>
      <c r="VS86" s="35"/>
      <c r="VT86" s="35"/>
      <c r="VU86" s="35"/>
      <c r="VV86" s="35"/>
      <c r="VW86" s="35"/>
      <c r="VX86" s="35"/>
      <c r="VY86" s="35"/>
      <c r="VZ86" s="35"/>
      <c r="WA86" s="35"/>
      <c r="WB86" s="35"/>
      <c r="WC86" s="35"/>
      <c r="WD86" s="35"/>
      <c r="WE86" s="35"/>
      <c r="WF86" s="35"/>
      <c r="WG86" s="35"/>
      <c r="WH86" s="35"/>
      <c r="WI86" s="35"/>
      <c r="WJ86" s="35"/>
      <c r="WK86" s="35"/>
      <c r="WL86" s="35"/>
      <c r="WM86" s="35"/>
      <c r="WN86" s="35"/>
      <c r="WO86" s="35"/>
      <c r="WP86" s="35"/>
      <c r="WQ86" s="35"/>
      <c r="WR86" s="35"/>
      <c r="WS86" s="35"/>
      <c r="WT86" s="35"/>
      <c r="WU86" s="35"/>
      <c r="WV86" s="35"/>
      <c r="WW86" s="35"/>
      <c r="WX86" s="35"/>
      <c r="WY86" s="35"/>
      <c r="WZ86" s="35"/>
      <c r="XA86" s="35"/>
      <c r="XB86" s="35"/>
      <c r="XC86" s="35"/>
      <c r="XD86" s="35"/>
      <c r="XE86" s="35"/>
      <c r="XF86" s="35"/>
      <c r="XG86" s="35"/>
      <c r="XH86" s="35"/>
      <c r="XI86" s="35"/>
      <c r="XJ86" s="35"/>
      <c r="XK86" s="35"/>
      <c r="XL86" s="35"/>
      <c r="XM86" s="35"/>
      <c r="XN86" s="35"/>
      <c r="XO86" s="35"/>
      <c r="XP86" s="35"/>
      <c r="XQ86" s="35"/>
      <c r="XR86" s="35"/>
      <c r="XS86" s="35"/>
      <c r="XT86" s="35"/>
      <c r="XU86" s="35"/>
      <c r="XV86" s="35"/>
      <c r="XW86" s="35"/>
      <c r="XX86" s="35"/>
      <c r="XY86" s="35"/>
      <c r="XZ86" s="35"/>
      <c r="YA86" s="35"/>
      <c r="YB86" s="35"/>
      <c r="YC86" s="35"/>
      <c r="YD86" s="35"/>
      <c r="YE86" s="35"/>
      <c r="YF86" s="35"/>
      <c r="YG86" s="35"/>
      <c r="YH86" s="35"/>
      <c r="YI86" s="35"/>
      <c r="YJ86" s="35"/>
      <c r="YK86" s="35"/>
      <c r="YL86" s="35"/>
      <c r="YM86" s="35"/>
      <c r="YN86" s="35"/>
      <c r="YO86" s="35"/>
      <c r="YP86" s="35"/>
      <c r="YQ86" s="35"/>
      <c r="YR86" s="35"/>
      <c r="YS86" s="35"/>
      <c r="YT86" s="35"/>
      <c r="YU86" s="35"/>
      <c r="YV86" s="35"/>
      <c r="YW86" s="35"/>
      <c r="YX86" s="35"/>
      <c r="YY86" s="35"/>
      <c r="YZ86" s="35"/>
      <c r="ZA86" s="35"/>
      <c r="ZB86" s="35"/>
      <c r="ZC86" s="35"/>
      <c r="ZD86" s="35"/>
      <c r="ZE86" s="35"/>
      <c r="ZF86" s="35"/>
      <c r="ZG86" s="35"/>
      <c r="ZH86" s="35"/>
      <c r="ZI86" s="35"/>
      <c r="ZJ86" s="35"/>
      <c r="ZK86" s="35"/>
      <c r="ZL86" s="35"/>
      <c r="ZM86" s="35"/>
      <c r="ZN86" s="35"/>
      <c r="ZO86" s="35"/>
      <c r="ZP86" s="35"/>
      <c r="ZQ86" s="35"/>
      <c r="ZR86" s="35"/>
      <c r="ZS86" s="35"/>
      <c r="ZT86" s="35"/>
      <c r="ZU86" s="35"/>
      <c r="ZV86" s="35"/>
      <c r="ZW86" s="35"/>
      <c r="ZX86" s="35"/>
      <c r="ZY86" s="35"/>
      <c r="ZZ86" s="35"/>
      <c r="AAA86" s="35"/>
      <c r="AAB86" s="35"/>
      <c r="AAC86" s="35"/>
      <c r="AAD86" s="35"/>
      <c r="AAE86" s="35"/>
      <c r="AAF86" s="35"/>
      <c r="AAG86" s="35"/>
      <c r="AAH86" s="35"/>
      <c r="AAI86" s="35"/>
      <c r="AAJ86" s="35"/>
      <c r="AAK86" s="35"/>
      <c r="AAL86" s="35"/>
      <c r="AAM86" s="35"/>
      <c r="AAN86" s="35"/>
      <c r="AAO86" s="35"/>
      <c r="AAP86" s="35"/>
      <c r="AAQ86" s="35"/>
      <c r="AAR86" s="35"/>
      <c r="AAS86" s="35"/>
      <c r="AAT86" s="35"/>
      <c r="AAU86" s="35"/>
      <c r="AAV86" s="35"/>
      <c r="AAW86" s="35"/>
      <c r="AAX86" s="35"/>
      <c r="AAY86" s="35"/>
      <c r="AAZ86" s="35"/>
      <c r="ABA86" s="35"/>
      <c r="ABB86" s="35"/>
      <c r="ABC86" s="35"/>
      <c r="ABD86" s="35"/>
      <c r="ABE86" s="35"/>
      <c r="ABF86" s="35"/>
      <c r="ABG86" s="35"/>
      <c r="ABH86" s="35"/>
      <c r="ABI86" s="35"/>
      <c r="ABJ86" s="35"/>
      <c r="ABK86" s="35"/>
      <c r="ABL86" s="35"/>
      <c r="ABM86" s="35"/>
      <c r="ABN86" s="35"/>
      <c r="ABO86" s="35"/>
      <c r="ABP86" s="35"/>
      <c r="ABQ86" s="35"/>
      <c r="ABR86" s="35"/>
      <c r="ABS86" s="35"/>
      <c r="ABT86" s="35"/>
      <c r="ABU86" s="35"/>
      <c r="ABV86" s="35"/>
      <c r="ABW86" s="35"/>
      <c r="ABX86" s="35"/>
      <c r="ABY86" s="35"/>
      <c r="ABZ86" s="35"/>
      <c r="ACA86" s="35"/>
      <c r="ACB86" s="35"/>
      <c r="ACC86" s="35"/>
      <c r="ACD86" s="35"/>
      <c r="ACE86" s="35"/>
      <c r="ACF86" s="35"/>
      <c r="ACG86" s="35"/>
      <c r="ACH86" s="35"/>
      <c r="ACI86" s="35"/>
      <c r="ACJ86" s="35"/>
      <c r="ACK86" s="35"/>
      <c r="ACL86" s="35"/>
      <c r="ACM86" s="35"/>
      <c r="ACN86" s="35"/>
      <c r="ACO86" s="35"/>
      <c r="ACP86" s="35"/>
      <c r="ACQ86" s="35"/>
      <c r="ACR86" s="35"/>
      <c r="ACS86" s="35"/>
      <c r="ACT86" s="35"/>
      <c r="ACU86" s="35"/>
      <c r="ACV86" s="35"/>
      <c r="ACW86" s="35"/>
      <c r="ACX86" s="35"/>
      <c r="ACY86" s="35"/>
      <c r="ACZ86" s="35"/>
      <c r="ADA86" s="35"/>
      <c r="ADB86" s="35"/>
      <c r="ADC86" s="35"/>
      <c r="ADD86" s="35"/>
      <c r="ADE86" s="35"/>
      <c r="ADF86" s="35"/>
      <c r="ADG86" s="35"/>
      <c r="ADH86" s="35"/>
      <c r="ADI86" s="35"/>
      <c r="ADJ86" s="35"/>
      <c r="ADK86" s="35"/>
      <c r="ADL86" s="35"/>
      <c r="ADM86" s="35"/>
      <c r="ADN86" s="35"/>
      <c r="ADO86" s="35"/>
      <c r="ADP86" s="35"/>
      <c r="ADQ86" s="35"/>
      <c r="ADR86" s="35"/>
      <c r="ADS86" s="35"/>
      <c r="ADT86" s="35"/>
      <c r="ADU86" s="35"/>
      <c r="ADV86" s="35"/>
      <c r="ADW86" s="35"/>
      <c r="ADX86" s="35"/>
      <c r="ADY86" s="35"/>
      <c r="ADZ86" s="35"/>
      <c r="AEA86" s="35"/>
      <c r="AEB86" s="35"/>
      <c r="AEC86" s="35"/>
      <c r="AED86" s="35"/>
      <c r="AEE86" s="35"/>
      <c r="AEF86" s="35"/>
      <c r="AEG86" s="35"/>
      <c r="AEH86" s="35"/>
      <c r="AEI86" s="35"/>
      <c r="AEJ86" s="35"/>
      <c r="AEK86" s="35"/>
      <c r="AEL86" s="35"/>
      <c r="AEM86" s="35"/>
      <c r="AEN86" s="35"/>
      <c r="AEO86" s="35"/>
      <c r="AEP86" s="35"/>
      <c r="AEQ86" s="35"/>
      <c r="AER86" s="35"/>
      <c r="AES86" s="35"/>
      <c r="AET86" s="35"/>
      <c r="AEU86" s="35"/>
      <c r="AEV86" s="35"/>
      <c r="AEW86" s="35"/>
      <c r="AEX86" s="35"/>
      <c r="AEY86" s="35"/>
      <c r="AEZ86" s="35"/>
      <c r="AFA86" s="35"/>
      <c r="AFB86" s="35"/>
      <c r="AFC86" s="35"/>
      <c r="AFD86" s="35"/>
      <c r="AFE86" s="35"/>
      <c r="AFF86" s="35"/>
      <c r="AFG86" s="35"/>
      <c r="AFH86" s="35"/>
      <c r="AFI86" s="35"/>
      <c r="AFJ86" s="35"/>
      <c r="AFK86" s="35"/>
      <c r="AFL86" s="35"/>
      <c r="AFM86" s="35"/>
      <c r="AFN86" s="35"/>
      <c r="AFO86" s="35"/>
      <c r="AFP86" s="35"/>
      <c r="AFQ86" s="35"/>
      <c r="AFR86" s="35"/>
      <c r="AFS86" s="35"/>
      <c r="AFT86" s="35"/>
      <c r="AFU86" s="35"/>
      <c r="AFV86" s="35"/>
      <c r="AFW86" s="35"/>
      <c r="AFX86" s="35"/>
      <c r="AFY86" s="35"/>
      <c r="AFZ86" s="35"/>
      <c r="AGA86" s="35"/>
      <c r="AGB86" s="35"/>
      <c r="AGC86" s="35"/>
      <c r="AGD86" s="35"/>
      <c r="AGE86" s="35"/>
      <c r="AGF86" s="35"/>
      <c r="AGG86" s="35"/>
      <c r="AGH86" s="35"/>
      <c r="AGI86" s="35"/>
      <c r="AGJ86" s="35"/>
      <c r="AGK86" s="35"/>
      <c r="AGL86" s="35"/>
      <c r="AGM86" s="35"/>
      <c r="AGN86" s="35"/>
      <c r="AGO86" s="35"/>
      <c r="AGP86" s="35"/>
      <c r="AGQ86" s="35"/>
      <c r="AGR86" s="35"/>
      <c r="AGS86" s="35"/>
      <c r="AGT86" s="35"/>
      <c r="AGU86" s="35"/>
      <c r="AGV86" s="35"/>
      <c r="AGW86" s="35"/>
      <c r="AGX86" s="35"/>
      <c r="AGY86" s="35"/>
      <c r="AGZ86" s="35"/>
      <c r="AHA86" s="35"/>
      <c r="AHB86" s="35"/>
      <c r="AHC86" s="35"/>
      <c r="AHD86" s="35"/>
      <c r="AHE86" s="35"/>
      <c r="AHF86" s="35"/>
      <c r="AHG86" s="35"/>
      <c r="AHH86" s="35"/>
      <c r="AHI86" s="35"/>
      <c r="AHJ86" s="35"/>
      <c r="AHK86" s="35"/>
      <c r="AHL86" s="35"/>
      <c r="AHM86" s="35"/>
      <c r="AHN86" s="35"/>
      <c r="AHO86" s="35"/>
      <c r="AHP86" s="35"/>
      <c r="AHQ86" s="35"/>
      <c r="AHR86" s="35"/>
      <c r="AHS86" s="35"/>
      <c r="AHT86" s="35"/>
      <c r="AHU86" s="35"/>
      <c r="AHV86" s="35"/>
      <c r="AHW86" s="35"/>
      <c r="AHX86" s="35"/>
      <c r="AHY86" s="35"/>
      <c r="AHZ86" s="35"/>
      <c r="AIA86" s="35"/>
      <c r="AIB86" s="35"/>
      <c r="AIC86" s="35"/>
      <c r="AID86" s="35"/>
      <c r="AIE86" s="35"/>
      <c r="AIF86" s="35"/>
      <c r="AIG86" s="35"/>
      <c r="AIH86" s="35"/>
      <c r="AII86" s="35"/>
      <c r="AIJ86" s="35"/>
      <c r="AIK86" s="35"/>
      <c r="AIL86" s="35"/>
      <c r="AIM86" s="35"/>
      <c r="AIN86" s="35"/>
      <c r="AIO86" s="35"/>
      <c r="AIP86" s="35"/>
      <c r="AIQ86" s="35"/>
      <c r="AIR86" s="35"/>
      <c r="AIS86" s="35"/>
      <c r="AIT86" s="35"/>
      <c r="AIU86" s="35"/>
      <c r="AIV86" s="35"/>
      <c r="AIW86" s="35"/>
      <c r="AIX86" s="35"/>
      <c r="AIY86" s="35"/>
      <c r="AIZ86" s="35"/>
      <c r="AJA86" s="35"/>
      <c r="AJB86" s="35"/>
      <c r="AJC86" s="35"/>
      <c r="AJD86" s="35"/>
      <c r="AJE86" s="35"/>
      <c r="AJF86" s="35"/>
      <c r="AJG86" s="35"/>
      <c r="AJH86" s="35"/>
      <c r="AJI86" s="35"/>
      <c r="AJJ86" s="35"/>
      <c r="AJK86" s="35"/>
      <c r="AJL86" s="35"/>
      <c r="AJM86" s="35"/>
      <c r="AJN86" s="35"/>
      <c r="AJO86" s="35"/>
      <c r="AJP86" s="35"/>
      <c r="AJQ86" s="35"/>
      <c r="AJR86" s="35"/>
      <c r="AJS86" s="35"/>
      <c r="AJT86" s="35"/>
      <c r="AJU86" s="35"/>
      <c r="AJV86" s="35"/>
      <c r="AJW86" s="35"/>
      <c r="AJX86" s="35"/>
      <c r="AJY86" s="35"/>
      <c r="AJZ86" s="35"/>
      <c r="AKA86" s="35"/>
      <c r="AKB86" s="35"/>
      <c r="AKC86" s="35"/>
      <c r="AKD86" s="35"/>
      <c r="AKE86" s="35"/>
      <c r="AKF86" s="35"/>
      <c r="AKG86" s="35"/>
      <c r="AKH86" s="35"/>
      <c r="AKI86" s="35"/>
      <c r="AKJ86" s="35"/>
      <c r="AKK86" s="35"/>
      <c r="AKL86" s="35"/>
      <c r="AKM86" s="35"/>
      <c r="AKN86" s="35"/>
      <c r="AKO86" s="35"/>
      <c r="AKP86" s="35"/>
      <c r="AKQ86" s="35"/>
      <c r="AKR86" s="35"/>
      <c r="AKS86" s="35"/>
      <c r="AKT86" s="35"/>
      <c r="AKU86" s="35"/>
      <c r="AKV86" s="35"/>
      <c r="AKW86" s="35"/>
      <c r="AKX86" s="35"/>
      <c r="AKY86" s="35"/>
      <c r="AKZ86" s="35"/>
      <c r="ALA86" s="35"/>
      <c r="ALB86" s="35"/>
      <c r="ALC86" s="35"/>
      <c r="ALD86" s="35"/>
      <c r="ALE86" s="35"/>
      <c r="ALF86" s="35"/>
      <c r="ALG86" s="35"/>
      <c r="ALH86" s="35"/>
      <c r="ALI86" s="35"/>
      <c r="ALJ86" s="35"/>
      <c r="ALK86" s="35"/>
      <c r="ALL86" s="35"/>
      <c r="ALM86" s="35"/>
      <c r="ALN86" s="35"/>
      <c r="ALO86" s="35"/>
      <c r="ALP86" s="35"/>
      <c r="ALQ86" s="35"/>
      <c r="ALR86" s="35"/>
      <c r="ALS86" s="35"/>
      <c r="ALT86" s="35"/>
      <c r="ALU86" s="35"/>
      <c r="ALV86" s="35"/>
      <c r="ALW86" s="35"/>
      <c r="ALX86" s="35"/>
      <c r="ALY86" s="35"/>
      <c r="ALZ86" s="35"/>
      <c r="AMA86" s="35"/>
      <c r="AMB86" s="35"/>
      <c r="AMC86" s="35"/>
      <c r="AMD86" s="35"/>
      <c r="AME86" s="35"/>
      <c r="AMF86" s="35"/>
      <c r="AMG86" s="35"/>
      <c r="AMH86" s="35"/>
      <c r="AMI86" s="35"/>
      <c r="AMJ86" s="35"/>
      <c r="AMK86" s="35"/>
      <c r="AML86" s="35"/>
      <c r="AMM86" s="35"/>
      <c r="AMN86" s="35"/>
      <c r="AMO86" s="35"/>
      <c r="AMP86" s="35"/>
      <c r="AMQ86" s="35"/>
      <c r="AMR86" s="35"/>
      <c r="AMS86" s="35"/>
      <c r="AMT86" s="35"/>
      <c r="AMU86" s="35"/>
      <c r="AMV86" s="35"/>
      <c r="AMW86" s="35"/>
      <c r="AMX86" s="35"/>
      <c r="AMY86" s="35"/>
      <c r="AMZ86" s="35"/>
      <c r="ANA86" s="35"/>
      <c r="ANB86" s="35"/>
      <c r="ANC86" s="35"/>
      <c r="AND86" s="35"/>
      <c r="ANE86" s="35"/>
      <c r="ANF86" s="35"/>
      <c r="ANG86" s="35"/>
      <c r="ANH86" s="35"/>
      <c r="ANI86" s="35"/>
      <c r="ANJ86" s="35"/>
      <c r="ANK86" s="35"/>
      <c r="ANL86" s="35"/>
      <c r="ANM86" s="35"/>
      <c r="ANN86" s="35"/>
      <c r="ANO86" s="35"/>
      <c r="ANP86" s="35"/>
      <c r="ANQ86" s="35"/>
      <c r="ANR86" s="35"/>
      <c r="ANS86" s="35"/>
      <c r="ANT86" s="35"/>
      <c r="ANU86" s="35"/>
      <c r="ANV86" s="35"/>
      <c r="ANW86" s="35"/>
      <c r="ANX86" s="35"/>
      <c r="ANY86" s="35"/>
      <c r="ANZ86" s="35"/>
      <c r="AOA86" s="35"/>
      <c r="AOB86" s="35"/>
      <c r="AOC86" s="35"/>
      <c r="AOD86" s="35"/>
      <c r="AOE86" s="35"/>
      <c r="AOF86" s="35"/>
      <c r="AOG86" s="35"/>
      <c r="AOH86" s="35"/>
      <c r="AOI86" s="35"/>
      <c r="AOJ86" s="35"/>
      <c r="AOK86" s="35"/>
      <c r="AOL86" s="35"/>
      <c r="AOM86" s="35"/>
      <c r="AON86" s="35"/>
      <c r="AOO86" s="35"/>
      <c r="AOP86" s="35"/>
      <c r="AOQ86" s="35"/>
      <c r="AOR86" s="35"/>
      <c r="AOS86" s="35"/>
      <c r="AOT86" s="35"/>
      <c r="AOU86" s="35"/>
      <c r="AOV86" s="35"/>
      <c r="AOW86" s="35"/>
      <c r="AOX86" s="35"/>
      <c r="AOY86" s="35"/>
      <c r="AOZ86" s="35"/>
      <c r="APA86" s="35"/>
      <c r="APB86" s="35"/>
      <c r="APC86" s="35"/>
      <c r="APD86" s="35"/>
      <c r="APE86" s="35"/>
      <c r="APF86" s="35"/>
      <c r="APG86" s="35"/>
      <c r="APH86" s="35"/>
      <c r="API86" s="35"/>
      <c r="APJ86" s="35"/>
      <c r="APK86" s="35"/>
      <c r="APL86" s="35"/>
      <c r="APM86" s="35"/>
      <c r="APN86" s="35"/>
      <c r="APO86" s="35"/>
      <c r="APP86" s="35"/>
      <c r="APQ86" s="35"/>
      <c r="APR86" s="35"/>
      <c r="APS86" s="35"/>
      <c r="APT86" s="35"/>
      <c r="APU86" s="35"/>
      <c r="APV86" s="35"/>
      <c r="APW86" s="35"/>
      <c r="APX86" s="35"/>
      <c r="APY86" s="35"/>
      <c r="APZ86" s="35"/>
      <c r="AQA86" s="35"/>
      <c r="AQB86" s="35"/>
      <c r="AQC86" s="35"/>
      <c r="AQD86" s="35"/>
      <c r="AQE86" s="35"/>
      <c r="AQF86" s="35"/>
      <c r="AQG86" s="35"/>
      <c r="AQH86" s="35"/>
      <c r="AQI86" s="35"/>
      <c r="AQJ86" s="35"/>
      <c r="AQK86" s="35"/>
      <c r="AQL86" s="35"/>
      <c r="AQM86" s="35"/>
      <c r="AQN86" s="35"/>
      <c r="AQO86" s="35"/>
      <c r="AQP86" s="35"/>
      <c r="AQQ86" s="35"/>
      <c r="AQR86" s="35"/>
      <c r="AQS86" s="35"/>
      <c r="AQT86" s="35"/>
      <c r="AQU86" s="35"/>
      <c r="AQV86" s="35"/>
      <c r="AQW86" s="35"/>
      <c r="AQX86" s="35"/>
      <c r="AQY86" s="35"/>
      <c r="AQZ86" s="35"/>
      <c r="ARA86" s="35"/>
      <c r="ARB86" s="35"/>
      <c r="ARC86" s="35"/>
      <c r="ARD86" s="35"/>
      <c r="ARE86" s="35"/>
      <c r="ARF86" s="35"/>
      <c r="ARG86" s="35"/>
      <c r="ARH86" s="35"/>
      <c r="ARI86" s="35"/>
      <c r="ARJ86" s="35"/>
      <c r="ARK86" s="35"/>
      <c r="ARL86" s="35"/>
      <c r="ARM86" s="35"/>
      <c r="ARN86" s="35"/>
      <c r="ARO86" s="35"/>
      <c r="ARP86" s="35"/>
      <c r="ARQ86" s="35"/>
      <c r="ARR86" s="35"/>
      <c r="ARS86" s="35"/>
      <c r="ART86" s="35"/>
      <c r="ARU86" s="35"/>
      <c r="ARV86" s="35"/>
      <c r="ARW86" s="35"/>
      <c r="ARX86" s="35"/>
      <c r="ARY86" s="35"/>
      <c r="ARZ86" s="35"/>
      <c r="ASA86" s="35"/>
      <c r="ASB86" s="35"/>
      <c r="ASC86" s="35"/>
      <c r="ASD86" s="35"/>
      <c r="ASE86" s="35"/>
      <c r="ASF86" s="35"/>
      <c r="ASG86" s="35"/>
      <c r="ASH86" s="35"/>
      <c r="ASI86" s="35"/>
      <c r="ASJ86" s="35"/>
      <c r="ASK86" s="35"/>
      <c r="ASL86" s="35"/>
      <c r="ASM86" s="35"/>
      <c r="ASN86" s="35"/>
      <c r="ASO86" s="35"/>
      <c r="ASP86" s="35"/>
      <c r="ASQ86" s="35"/>
      <c r="ASR86" s="35"/>
      <c r="ASS86" s="35"/>
      <c r="AST86" s="35"/>
      <c r="ASU86" s="35"/>
      <c r="ASV86" s="35"/>
      <c r="ASW86" s="35"/>
      <c r="ASX86" s="35"/>
      <c r="ASY86" s="35"/>
      <c r="ASZ86" s="35"/>
      <c r="ATA86" s="35"/>
      <c r="ATB86" s="35"/>
      <c r="ATC86" s="35"/>
      <c r="ATD86" s="35"/>
      <c r="ATE86" s="35"/>
      <c r="ATF86" s="35"/>
      <c r="ATG86" s="35"/>
      <c r="ATH86" s="35"/>
      <c r="ATI86" s="35"/>
      <c r="ATJ86" s="35"/>
      <c r="ATK86" s="35"/>
      <c r="ATL86" s="35"/>
      <c r="ATM86" s="35"/>
      <c r="ATN86" s="35"/>
      <c r="ATO86" s="35"/>
      <c r="ATP86" s="35"/>
      <c r="ATQ86" s="35"/>
      <c r="ATR86" s="35"/>
      <c r="ATS86" s="35"/>
      <c r="ATT86" s="35"/>
      <c r="ATU86" s="35"/>
      <c r="ATV86" s="35"/>
      <c r="ATW86" s="35"/>
      <c r="ATX86" s="35"/>
      <c r="ATY86" s="35"/>
      <c r="ATZ86" s="35"/>
      <c r="AUA86" s="35"/>
      <c r="AUB86" s="35"/>
      <c r="AUC86" s="35"/>
      <c r="AUD86" s="35"/>
      <c r="AUE86" s="35"/>
      <c r="AUF86" s="35"/>
      <c r="AUG86" s="35"/>
      <c r="AUH86" s="35"/>
      <c r="AUI86" s="35"/>
      <c r="AUJ86" s="35"/>
      <c r="AUK86" s="35"/>
      <c r="AUL86" s="35"/>
      <c r="AUM86" s="35"/>
      <c r="AUN86" s="35"/>
      <c r="AUO86" s="35"/>
      <c r="AUP86" s="35"/>
      <c r="AUQ86" s="35"/>
      <c r="AUR86" s="35"/>
      <c r="AUS86" s="35"/>
      <c r="AUT86" s="35"/>
      <c r="AUU86" s="35"/>
      <c r="AUV86" s="35"/>
      <c r="AUW86" s="35"/>
      <c r="AUX86" s="35"/>
      <c r="AUY86" s="35"/>
      <c r="AUZ86" s="35"/>
      <c r="AVA86" s="35"/>
      <c r="AVB86" s="35"/>
      <c r="AVC86" s="35"/>
      <c r="AVD86" s="35"/>
      <c r="AVE86" s="35"/>
      <c r="AVF86" s="35"/>
      <c r="AVG86" s="35"/>
      <c r="AVH86" s="35"/>
      <c r="AVI86" s="35"/>
      <c r="AVJ86" s="35"/>
      <c r="AVK86" s="35"/>
      <c r="AVL86" s="35"/>
      <c r="AVM86" s="35"/>
      <c r="AVN86" s="35"/>
      <c r="AVO86" s="35"/>
      <c r="AVP86" s="35"/>
      <c r="AVQ86" s="35"/>
      <c r="AVR86" s="35"/>
      <c r="AVS86" s="35"/>
      <c r="AVT86" s="35"/>
      <c r="AVU86" s="35"/>
      <c r="AVV86" s="35"/>
      <c r="AVW86" s="35"/>
      <c r="AVX86" s="35"/>
      <c r="AVY86" s="35"/>
      <c r="AVZ86" s="35"/>
      <c r="AWA86" s="35"/>
      <c r="AWB86" s="35"/>
      <c r="AWC86" s="35"/>
      <c r="AWD86" s="35"/>
      <c r="AWE86" s="35"/>
      <c r="AWF86" s="35"/>
      <c r="AWG86" s="35"/>
      <c r="AWH86" s="35"/>
      <c r="AWI86" s="35"/>
      <c r="AWJ86" s="35"/>
      <c r="AWK86" s="35"/>
      <c r="AWL86" s="35"/>
      <c r="AWM86" s="35"/>
      <c r="AWN86" s="35"/>
      <c r="AWO86" s="35"/>
      <c r="AWP86" s="35"/>
      <c r="AWQ86" s="35"/>
      <c r="AWR86" s="35"/>
      <c r="AWS86" s="35"/>
      <c r="AWT86" s="35"/>
      <c r="AWU86" s="35"/>
      <c r="AWV86" s="35"/>
      <c r="AWW86" s="35"/>
      <c r="AWX86" s="35"/>
      <c r="AWY86" s="35"/>
      <c r="AWZ86" s="35"/>
      <c r="AXA86" s="35"/>
      <c r="AXB86" s="35"/>
      <c r="AXC86" s="35"/>
      <c r="AXD86" s="35"/>
      <c r="AXE86" s="35"/>
      <c r="AXF86" s="35"/>
      <c r="AXG86" s="35"/>
      <c r="AXH86" s="35"/>
      <c r="AXI86" s="35"/>
      <c r="AXJ86" s="35"/>
      <c r="AXK86" s="35"/>
      <c r="AXL86" s="35"/>
      <c r="AXM86" s="35"/>
      <c r="AXN86" s="35"/>
      <c r="AXO86" s="35"/>
      <c r="AXP86" s="35"/>
      <c r="AXQ86" s="35"/>
      <c r="AXR86" s="35"/>
      <c r="AXS86" s="35"/>
      <c r="AXT86" s="35"/>
      <c r="AXU86" s="35"/>
      <c r="AXV86" s="35"/>
      <c r="AXW86" s="35"/>
      <c r="AXX86" s="35"/>
      <c r="AXY86" s="35"/>
      <c r="AXZ86" s="35"/>
      <c r="AYA86" s="35"/>
      <c r="AYB86" s="35"/>
      <c r="AYC86" s="35"/>
      <c r="AYD86" s="35"/>
      <c r="AYE86" s="35"/>
      <c r="AYF86" s="35"/>
      <c r="AYG86" s="35"/>
      <c r="AYH86" s="35"/>
      <c r="AYI86" s="35"/>
      <c r="AYJ86" s="35"/>
      <c r="AYK86" s="35"/>
      <c r="AYL86" s="35"/>
      <c r="AYM86" s="35"/>
      <c r="AYN86" s="35"/>
      <c r="AYO86" s="35"/>
      <c r="AYP86" s="35"/>
      <c r="AYQ86" s="35"/>
      <c r="AYR86" s="35"/>
      <c r="AYS86" s="35"/>
      <c r="AYT86" s="35"/>
      <c r="AYU86" s="35"/>
      <c r="AYV86" s="35"/>
      <c r="AYW86" s="35"/>
      <c r="AYX86" s="35"/>
      <c r="AYY86" s="35"/>
      <c r="AYZ86" s="35"/>
      <c r="AZA86" s="35"/>
      <c r="AZB86" s="35"/>
      <c r="AZC86" s="35"/>
      <c r="AZD86" s="35"/>
      <c r="AZE86" s="35"/>
      <c r="AZF86" s="35"/>
      <c r="AZG86" s="35"/>
      <c r="AZH86" s="35"/>
      <c r="AZI86" s="35"/>
      <c r="AZJ86" s="35"/>
      <c r="AZK86" s="35"/>
      <c r="AZL86" s="35"/>
      <c r="AZM86" s="35"/>
      <c r="AZN86" s="35"/>
      <c r="AZO86" s="35"/>
      <c r="AZP86" s="35"/>
      <c r="AZQ86" s="35"/>
      <c r="AZR86" s="35"/>
      <c r="AZS86" s="35"/>
      <c r="AZT86" s="35"/>
      <c r="AZU86" s="35"/>
      <c r="AZV86" s="35"/>
      <c r="AZW86" s="35"/>
      <c r="AZX86" s="35"/>
      <c r="AZY86" s="35"/>
      <c r="AZZ86" s="35"/>
      <c r="BAA86" s="35"/>
      <c r="BAB86" s="35"/>
      <c r="BAC86" s="35"/>
      <c r="BAD86" s="35"/>
      <c r="BAE86" s="35"/>
      <c r="BAF86" s="35"/>
      <c r="BAG86" s="35"/>
      <c r="BAH86" s="35"/>
      <c r="BAI86" s="35"/>
      <c r="BAJ86" s="35"/>
      <c r="BAK86" s="35"/>
      <c r="BAL86" s="35"/>
      <c r="BAM86" s="35"/>
      <c r="BAN86" s="35"/>
      <c r="BAO86" s="35"/>
      <c r="BAP86" s="35"/>
      <c r="BAQ86" s="35"/>
      <c r="BAR86" s="35"/>
      <c r="BAS86" s="35"/>
      <c r="BAT86" s="35"/>
      <c r="BAU86" s="35"/>
      <c r="BAV86" s="35"/>
      <c r="BAW86" s="35"/>
      <c r="BAX86" s="35"/>
      <c r="BAY86" s="35"/>
      <c r="BAZ86" s="35"/>
      <c r="BBA86" s="35"/>
      <c r="BBB86" s="35"/>
      <c r="BBC86" s="35"/>
      <c r="BBD86" s="35"/>
      <c r="BBE86" s="35"/>
      <c r="BBF86" s="35"/>
      <c r="BBG86" s="35"/>
      <c r="BBH86" s="35"/>
      <c r="BBI86" s="35"/>
      <c r="BBJ86" s="35"/>
      <c r="BBK86" s="35"/>
      <c r="BBL86" s="35"/>
      <c r="BBM86" s="35"/>
      <c r="BBN86" s="35"/>
      <c r="BBO86" s="35"/>
      <c r="BBP86" s="35"/>
      <c r="BBQ86" s="35"/>
      <c r="BBR86" s="35"/>
      <c r="BBS86" s="35"/>
      <c r="BBT86" s="35"/>
      <c r="BBU86" s="35"/>
      <c r="BBV86" s="35"/>
      <c r="BBW86" s="35"/>
      <c r="BBX86" s="35"/>
      <c r="BBY86" s="35"/>
      <c r="BBZ86" s="35"/>
      <c r="BCA86" s="35"/>
      <c r="BCB86" s="35"/>
      <c r="BCC86" s="35"/>
      <c r="BCD86" s="35"/>
      <c r="BCE86" s="35"/>
      <c r="BCF86" s="35"/>
      <c r="BCG86" s="35"/>
      <c r="BCH86" s="35"/>
      <c r="BCI86" s="35"/>
      <c r="BCJ86" s="35"/>
      <c r="BCK86" s="35"/>
      <c r="BCL86" s="35"/>
      <c r="BCM86" s="35"/>
      <c r="BCN86" s="35"/>
      <c r="BCO86" s="35"/>
      <c r="BCP86" s="35"/>
      <c r="BCQ86" s="35"/>
      <c r="BCR86" s="35"/>
      <c r="BCS86" s="35"/>
      <c r="BCT86" s="35"/>
      <c r="BCU86" s="35"/>
      <c r="BCV86" s="35"/>
      <c r="BCW86" s="35"/>
      <c r="BCX86" s="35"/>
      <c r="BCY86" s="35"/>
      <c r="BCZ86" s="35"/>
      <c r="BDA86" s="35"/>
      <c r="BDB86" s="35"/>
      <c r="BDC86" s="35"/>
      <c r="BDD86" s="35"/>
      <c r="BDE86" s="35"/>
      <c r="BDF86" s="35"/>
      <c r="BDG86" s="35"/>
      <c r="BDH86" s="35"/>
      <c r="BDI86" s="35"/>
      <c r="BDJ86" s="35"/>
      <c r="BDK86" s="35"/>
      <c r="BDL86" s="35"/>
      <c r="BDM86" s="35"/>
      <c r="BDN86" s="35"/>
      <c r="BDO86" s="35"/>
      <c r="BDP86" s="35"/>
      <c r="BDQ86" s="35"/>
      <c r="BDR86" s="35"/>
      <c r="BDS86" s="35"/>
      <c r="BDT86" s="35"/>
      <c r="BDU86" s="35"/>
      <c r="BDV86" s="35"/>
      <c r="BDW86" s="35"/>
      <c r="BDX86" s="35"/>
      <c r="BDY86" s="35"/>
      <c r="BDZ86" s="35"/>
      <c r="BEA86" s="35"/>
      <c r="BEB86" s="35"/>
      <c r="BEC86" s="35"/>
      <c r="BED86" s="35"/>
      <c r="BEE86" s="35"/>
      <c r="BEF86" s="35"/>
      <c r="BEG86" s="35"/>
      <c r="BEH86" s="35"/>
      <c r="BEI86" s="35"/>
      <c r="BEJ86" s="35"/>
      <c r="BEK86" s="35"/>
      <c r="BEL86" s="35"/>
      <c r="BEM86" s="35"/>
      <c r="BEN86" s="35"/>
      <c r="BEO86" s="35"/>
      <c r="BEP86" s="35"/>
      <c r="BEQ86" s="35"/>
      <c r="BER86" s="35"/>
      <c r="BES86" s="35"/>
      <c r="BET86" s="35"/>
      <c r="BEU86" s="35"/>
      <c r="BEV86" s="35"/>
      <c r="BEW86" s="35"/>
      <c r="BEX86" s="35"/>
      <c r="BEY86" s="35"/>
      <c r="BEZ86" s="35"/>
      <c r="BFA86" s="35"/>
      <c r="BFB86" s="35"/>
      <c r="BFC86" s="35"/>
      <c r="BFD86" s="35"/>
      <c r="BFE86" s="35"/>
      <c r="BFF86" s="35"/>
      <c r="BFG86" s="35"/>
      <c r="BFH86" s="35"/>
      <c r="BFI86" s="35"/>
      <c r="BFJ86" s="35"/>
      <c r="BFK86" s="35"/>
      <c r="BFL86" s="35"/>
      <c r="BFM86" s="35"/>
      <c r="BFN86" s="35"/>
      <c r="BFO86" s="35"/>
      <c r="BFP86" s="35"/>
      <c r="BFQ86" s="35"/>
      <c r="BFR86" s="35"/>
      <c r="BFS86" s="35"/>
      <c r="BFT86" s="35"/>
      <c r="BFU86" s="35"/>
      <c r="BFV86" s="35"/>
      <c r="BFW86" s="35"/>
      <c r="BFX86" s="35"/>
      <c r="BFY86" s="35"/>
      <c r="BFZ86" s="35"/>
      <c r="BGA86" s="35"/>
      <c r="BGB86" s="35"/>
      <c r="BGC86" s="35"/>
      <c r="BGD86" s="35"/>
      <c r="BGE86" s="35"/>
      <c r="BGF86" s="35"/>
      <c r="BGG86" s="35"/>
      <c r="BGH86" s="35"/>
      <c r="BGI86" s="35"/>
      <c r="BGJ86" s="35"/>
      <c r="BGK86" s="35"/>
      <c r="BGL86" s="35"/>
      <c r="BGM86" s="35"/>
      <c r="BGN86" s="35"/>
      <c r="BGO86" s="35"/>
      <c r="BGP86" s="35"/>
      <c r="BGQ86" s="35"/>
      <c r="BGR86" s="35"/>
      <c r="BGS86" s="35"/>
      <c r="BGT86" s="35"/>
      <c r="BGU86" s="35"/>
      <c r="BGV86" s="35"/>
      <c r="BGW86" s="35"/>
      <c r="BGX86" s="35"/>
      <c r="BGY86" s="35"/>
      <c r="BGZ86" s="35"/>
      <c r="BHA86" s="35"/>
      <c r="BHB86" s="35"/>
      <c r="BHC86" s="35"/>
      <c r="BHD86" s="35"/>
      <c r="BHE86" s="35"/>
      <c r="BHF86" s="35"/>
      <c r="BHG86" s="35"/>
      <c r="BHH86" s="35"/>
      <c r="BHI86" s="35"/>
      <c r="BHJ86" s="35"/>
      <c r="BHK86" s="35"/>
      <c r="BHL86" s="35"/>
      <c r="BHM86" s="35"/>
      <c r="BHN86" s="35"/>
      <c r="BHO86" s="35"/>
      <c r="BHP86" s="35"/>
      <c r="BHQ86" s="35"/>
      <c r="BHR86" s="35"/>
      <c r="BHS86" s="35"/>
      <c r="BHT86" s="35"/>
      <c r="BHU86" s="35"/>
      <c r="BHV86" s="35"/>
      <c r="BHW86" s="35"/>
      <c r="BHX86" s="35"/>
      <c r="BHY86" s="35"/>
      <c r="BHZ86" s="35"/>
      <c r="BIA86" s="35"/>
      <c r="BIB86" s="35"/>
      <c r="BIC86" s="35"/>
      <c r="BID86" s="35"/>
      <c r="BIE86" s="35"/>
      <c r="BIF86" s="35"/>
      <c r="BIG86" s="35"/>
      <c r="BIH86" s="35"/>
      <c r="BII86" s="35"/>
      <c r="BIJ86" s="35"/>
      <c r="BIK86" s="35"/>
      <c r="BIL86" s="35"/>
      <c r="BIM86" s="35"/>
      <c r="BIN86" s="35"/>
      <c r="BIO86" s="35"/>
      <c r="BIP86" s="35"/>
      <c r="BIQ86" s="35"/>
      <c r="BIR86" s="35"/>
      <c r="BIS86" s="35"/>
      <c r="BIT86" s="35"/>
      <c r="BIU86" s="35"/>
      <c r="BIV86" s="35"/>
      <c r="BIW86" s="35"/>
      <c r="BIX86" s="35"/>
      <c r="BIY86" s="35"/>
      <c r="BIZ86" s="35"/>
      <c r="BJA86" s="35"/>
      <c r="BJB86" s="35"/>
      <c r="BJC86" s="35"/>
      <c r="BJD86" s="35"/>
      <c r="BJE86" s="35"/>
      <c r="BJF86" s="35"/>
      <c r="BJG86" s="35"/>
      <c r="BJH86" s="35"/>
      <c r="BJI86" s="35"/>
      <c r="BJJ86" s="35"/>
      <c r="BJK86" s="35"/>
      <c r="BJL86" s="35"/>
      <c r="BJM86" s="35"/>
      <c r="BJN86" s="35"/>
      <c r="BJO86" s="35"/>
      <c r="BJP86" s="35"/>
      <c r="BJQ86" s="35"/>
      <c r="BJR86" s="35"/>
      <c r="BJS86" s="35"/>
      <c r="BJT86" s="35"/>
      <c r="BJU86" s="35"/>
      <c r="BJV86" s="35"/>
      <c r="BJW86" s="35"/>
      <c r="BJX86" s="35"/>
      <c r="BJY86" s="35"/>
      <c r="BJZ86" s="35"/>
      <c r="BKA86" s="35"/>
      <c r="BKB86" s="35"/>
      <c r="BKC86" s="35"/>
      <c r="BKD86" s="35"/>
      <c r="BKE86" s="35"/>
      <c r="BKF86" s="35"/>
      <c r="BKG86" s="35"/>
      <c r="BKH86" s="35"/>
      <c r="BKI86" s="35"/>
      <c r="BKJ86" s="35"/>
      <c r="BKK86" s="35"/>
      <c r="BKL86" s="35"/>
      <c r="BKM86" s="35"/>
      <c r="BKN86" s="35"/>
      <c r="BKO86" s="35"/>
      <c r="BKP86" s="35"/>
      <c r="BKQ86" s="35"/>
      <c r="BKR86" s="35"/>
      <c r="BKS86" s="35"/>
      <c r="BKT86" s="35"/>
      <c r="BKU86" s="35"/>
      <c r="BKV86" s="35"/>
      <c r="BKW86" s="35"/>
      <c r="BKX86" s="35"/>
      <c r="BKY86" s="35"/>
      <c r="BKZ86" s="35"/>
      <c r="BLA86" s="35"/>
      <c r="BLB86" s="35"/>
      <c r="BLC86" s="35"/>
      <c r="BLD86" s="35"/>
      <c r="BLE86" s="35"/>
      <c r="BLF86" s="35"/>
      <c r="BLG86" s="35"/>
      <c r="BLH86" s="35"/>
      <c r="BLI86" s="35"/>
      <c r="BLJ86" s="35"/>
      <c r="BLK86" s="35"/>
      <c r="BLL86" s="35"/>
      <c r="BLM86" s="35"/>
      <c r="BLN86" s="35"/>
      <c r="BLO86" s="35"/>
      <c r="BLP86" s="35"/>
      <c r="BLQ86" s="35"/>
      <c r="BLR86" s="35"/>
      <c r="BLS86" s="35"/>
      <c r="BLT86" s="35"/>
      <c r="BLU86" s="35"/>
      <c r="BLV86" s="35"/>
      <c r="BLW86" s="35"/>
      <c r="BLX86" s="35"/>
      <c r="BLY86" s="35"/>
      <c r="BLZ86" s="35"/>
      <c r="BMA86" s="35"/>
      <c r="BMB86" s="35"/>
      <c r="BMC86" s="35"/>
      <c r="BMD86" s="35"/>
      <c r="BME86" s="35"/>
      <c r="BMF86" s="35"/>
      <c r="BMG86" s="35"/>
      <c r="BMH86" s="35"/>
      <c r="BMI86" s="35"/>
      <c r="BMJ86" s="35"/>
      <c r="BMK86" s="35"/>
      <c r="BML86" s="35"/>
      <c r="BMM86" s="35"/>
      <c r="BMN86" s="35"/>
      <c r="BMO86" s="35"/>
      <c r="BMP86" s="35"/>
      <c r="BMQ86" s="35"/>
      <c r="BMR86" s="35"/>
      <c r="BMS86" s="35"/>
      <c r="BMT86" s="35"/>
      <c r="BMU86" s="35"/>
      <c r="BMV86" s="35"/>
      <c r="BMW86" s="35"/>
      <c r="BMX86" s="35"/>
      <c r="BMY86" s="35"/>
      <c r="BMZ86" s="35"/>
      <c r="BNA86" s="35"/>
      <c r="BNB86" s="35"/>
      <c r="BNC86" s="35"/>
      <c r="BND86" s="35"/>
      <c r="BNE86" s="35"/>
      <c r="BNF86" s="35"/>
      <c r="BNG86" s="35"/>
      <c r="BNH86" s="35"/>
      <c r="BNI86" s="35"/>
      <c r="BNJ86" s="35"/>
      <c r="BNK86" s="35"/>
      <c r="BNL86" s="35"/>
      <c r="BNM86" s="35"/>
      <c r="BNN86" s="35"/>
      <c r="BNO86" s="35"/>
      <c r="BNP86" s="35"/>
      <c r="BNQ86" s="35"/>
      <c r="BNR86" s="35"/>
      <c r="BNS86" s="35"/>
      <c r="BNT86" s="35"/>
      <c r="BNU86" s="35"/>
      <c r="BNV86" s="35"/>
      <c r="BNW86" s="35"/>
      <c r="BNX86" s="35"/>
      <c r="BNY86" s="35"/>
      <c r="BNZ86" s="35"/>
      <c r="BOA86" s="35"/>
      <c r="BOB86" s="35"/>
      <c r="BOC86" s="35"/>
      <c r="BOD86" s="35"/>
      <c r="BOE86" s="35"/>
      <c r="BOF86" s="35"/>
      <c r="BOG86" s="35"/>
      <c r="BOH86" s="35"/>
      <c r="BOI86" s="35"/>
      <c r="BOJ86" s="35"/>
      <c r="BOK86" s="35"/>
      <c r="BOL86" s="35"/>
      <c r="BOM86" s="35"/>
      <c r="BON86" s="35"/>
      <c r="BOO86" s="35"/>
      <c r="BOP86" s="35"/>
      <c r="BOQ86" s="35"/>
      <c r="BOR86" s="35"/>
      <c r="BOS86" s="35"/>
      <c r="BOT86" s="35"/>
      <c r="BOU86" s="35"/>
      <c r="BOV86" s="35"/>
      <c r="BOW86" s="35"/>
      <c r="BOX86" s="35"/>
      <c r="BOY86" s="35"/>
      <c r="BOZ86" s="35"/>
      <c r="BPA86" s="35"/>
      <c r="BPB86" s="35"/>
      <c r="BPC86" s="35"/>
      <c r="BPD86" s="35"/>
      <c r="BPE86" s="35"/>
      <c r="BPF86" s="35"/>
      <c r="BPG86" s="35"/>
      <c r="BPH86" s="35"/>
      <c r="BPI86" s="35"/>
      <c r="BPJ86" s="35"/>
      <c r="BPK86" s="35"/>
      <c r="BPL86" s="35"/>
      <c r="BPM86" s="35"/>
      <c r="BPN86" s="35"/>
      <c r="BPO86" s="35"/>
      <c r="BPP86" s="35"/>
      <c r="BPQ86" s="35"/>
      <c r="BPR86" s="35"/>
      <c r="BPS86" s="35"/>
      <c r="BPT86" s="35"/>
      <c r="BPU86" s="35"/>
      <c r="BPV86" s="35"/>
      <c r="BPW86" s="35"/>
      <c r="BPX86" s="35"/>
      <c r="BPY86" s="35"/>
      <c r="BPZ86" s="35"/>
      <c r="BQA86" s="35"/>
      <c r="BQB86" s="35"/>
      <c r="BQC86" s="35"/>
      <c r="BQD86" s="35"/>
      <c r="BQE86" s="35"/>
      <c r="BQF86" s="35"/>
      <c r="BQG86" s="35"/>
      <c r="BQH86" s="35"/>
      <c r="BQI86" s="35"/>
      <c r="BQJ86" s="35"/>
      <c r="BQK86" s="35"/>
      <c r="BQL86" s="35"/>
      <c r="BQM86" s="35"/>
      <c r="BQN86" s="35"/>
      <c r="BQO86" s="35"/>
      <c r="BQP86" s="35"/>
      <c r="BQQ86" s="35"/>
      <c r="BQR86" s="35"/>
      <c r="BQS86" s="35"/>
      <c r="BQT86" s="35"/>
      <c r="BQU86" s="35"/>
      <c r="BQV86" s="35"/>
      <c r="BQW86" s="35"/>
      <c r="BQX86" s="35"/>
      <c r="BQY86" s="35"/>
      <c r="BQZ86" s="35"/>
      <c r="BRA86" s="35"/>
      <c r="BRB86" s="35"/>
      <c r="BRC86" s="35"/>
      <c r="BRD86" s="35"/>
      <c r="BRE86" s="35"/>
      <c r="BRF86" s="35"/>
      <c r="BRG86" s="35"/>
      <c r="BRH86" s="35"/>
      <c r="BRI86" s="35"/>
      <c r="BRJ86" s="35"/>
      <c r="BRK86" s="35"/>
      <c r="BRL86" s="35"/>
      <c r="BRM86" s="35"/>
      <c r="BRN86" s="35"/>
      <c r="BRO86" s="35"/>
      <c r="BRP86" s="35"/>
      <c r="BRQ86" s="35"/>
      <c r="BRR86" s="35"/>
      <c r="BRS86" s="35"/>
      <c r="BRT86" s="35"/>
      <c r="BRU86" s="35"/>
      <c r="BRV86" s="35"/>
      <c r="BRW86" s="35"/>
      <c r="BRX86" s="35"/>
      <c r="BRY86" s="35"/>
      <c r="BRZ86" s="35"/>
      <c r="BSA86" s="35"/>
      <c r="BSB86" s="35"/>
      <c r="BSC86" s="35"/>
      <c r="BSD86" s="35"/>
      <c r="BSE86" s="35"/>
      <c r="BSF86" s="35"/>
      <c r="BSG86" s="35"/>
      <c r="BSH86" s="35"/>
      <c r="BSI86" s="35"/>
      <c r="BSJ86" s="35"/>
      <c r="BSK86" s="35"/>
      <c r="BSL86" s="35"/>
      <c r="BSM86" s="35"/>
      <c r="BSN86" s="35"/>
      <c r="BSO86" s="35"/>
      <c r="BSP86" s="35"/>
      <c r="BSQ86" s="35"/>
      <c r="BSR86" s="35"/>
      <c r="BSS86" s="35"/>
      <c r="BST86" s="35"/>
      <c r="BSU86" s="35"/>
      <c r="BSV86" s="35"/>
      <c r="BSW86" s="35"/>
      <c r="BSX86" s="35"/>
      <c r="BSY86" s="35"/>
      <c r="BSZ86" s="35"/>
      <c r="BTA86" s="35"/>
      <c r="BTB86" s="35"/>
      <c r="BTC86" s="35"/>
      <c r="BTD86" s="35"/>
      <c r="BTE86" s="35"/>
      <c r="BTF86" s="35"/>
      <c r="BTG86" s="35"/>
      <c r="BTH86" s="35"/>
      <c r="BTI86" s="35"/>
      <c r="BTJ86" s="35"/>
      <c r="BTK86" s="35"/>
      <c r="BTL86" s="35"/>
      <c r="BTM86" s="35"/>
      <c r="BTN86" s="35"/>
      <c r="BTO86" s="35"/>
      <c r="BTP86" s="35"/>
      <c r="BTQ86" s="35"/>
      <c r="BTR86" s="35"/>
      <c r="BTS86" s="35"/>
      <c r="BTT86" s="35"/>
      <c r="BTU86" s="35"/>
      <c r="BTV86" s="35"/>
      <c r="BTW86" s="35"/>
      <c r="BTX86" s="35"/>
      <c r="BTY86" s="35"/>
      <c r="BTZ86" s="35"/>
      <c r="BUA86" s="35"/>
      <c r="BUB86" s="35"/>
      <c r="BUC86" s="35"/>
      <c r="BUD86" s="35"/>
      <c r="BUE86" s="35"/>
      <c r="BUF86" s="35"/>
      <c r="BUG86" s="35"/>
      <c r="BUH86" s="35"/>
      <c r="BUI86" s="35"/>
      <c r="BUJ86" s="35"/>
      <c r="BUK86" s="35"/>
      <c r="BUL86" s="35"/>
      <c r="BUM86" s="35"/>
      <c r="BUN86" s="35"/>
      <c r="BUO86" s="35"/>
      <c r="BUP86" s="35"/>
      <c r="BUQ86" s="35"/>
      <c r="BUR86" s="35"/>
      <c r="BUS86" s="35"/>
      <c r="BUT86" s="35"/>
      <c r="BUU86" s="35"/>
      <c r="BUV86" s="35"/>
      <c r="BUW86" s="35"/>
      <c r="BUX86" s="35"/>
      <c r="BUY86" s="35"/>
      <c r="BUZ86" s="35"/>
      <c r="BVA86" s="35"/>
      <c r="BVB86" s="35"/>
      <c r="BVC86" s="35"/>
      <c r="BVD86" s="35"/>
      <c r="BVE86" s="35"/>
      <c r="BVF86" s="35"/>
      <c r="BVG86" s="35"/>
      <c r="BVH86" s="35"/>
      <c r="BVI86" s="35"/>
      <c r="BVJ86" s="35"/>
      <c r="BVK86" s="35"/>
      <c r="BVL86" s="35"/>
      <c r="BVM86" s="35"/>
      <c r="BVN86" s="35"/>
      <c r="BVO86" s="35"/>
      <c r="BVP86" s="35"/>
      <c r="BVQ86" s="35"/>
      <c r="BVR86" s="35"/>
      <c r="BVS86" s="35"/>
      <c r="BVT86" s="35"/>
      <c r="BVU86" s="35"/>
      <c r="BVV86" s="35"/>
      <c r="BVW86" s="35"/>
      <c r="BVX86" s="35"/>
      <c r="BVY86" s="35"/>
      <c r="BVZ86" s="35"/>
      <c r="BWA86" s="35"/>
      <c r="BWB86" s="35"/>
      <c r="BWC86" s="35"/>
      <c r="BWD86" s="35"/>
      <c r="BWE86" s="35"/>
      <c r="BWF86" s="35"/>
      <c r="BWG86" s="35"/>
      <c r="BWH86" s="35"/>
      <c r="BWI86" s="35"/>
      <c r="BWJ86" s="35"/>
      <c r="BWK86" s="35"/>
      <c r="BWL86" s="35"/>
      <c r="BWM86" s="35"/>
      <c r="BWN86" s="35"/>
      <c r="BWO86" s="35"/>
      <c r="BWP86" s="35"/>
      <c r="BWQ86" s="35"/>
      <c r="BWR86" s="35"/>
      <c r="BWS86" s="35"/>
      <c r="BWT86" s="35"/>
      <c r="BWU86" s="35"/>
      <c r="BWV86" s="35"/>
      <c r="BWW86" s="35"/>
      <c r="BWX86" s="35"/>
      <c r="BWY86" s="35"/>
      <c r="BWZ86" s="35"/>
      <c r="BXA86" s="35"/>
      <c r="BXB86" s="35"/>
      <c r="BXC86" s="35"/>
      <c r="BXD86" s="35"/>
      <c r="BXE86" s="35"/>
      <c r="BXF86" s="35"/>
      <c r="BXG86" s="35"/>
      <c r="BXH86" s="35"/>
      <c r="BXI86" s="35"/>
      <c r="BXJ86" s="35"/>
      <c r="BXK86" s="35"/>
      <c r="BXL86" s="35"/>
      <c r="BXM86" s="35"/>
      <c r="BXN86" s="35"/>
      <c r="BXO86" s="35"/>
      <c r="BXP86" s="35"/>
      <c r="BXQ86" s="35"/>
      <c r="BXR86" s="35"/>
      <c r="BXS86" s="35"/>
      <c r="BXT86" s="35"/>
      <c r="BXU86" s="35"/>
      <c r="BXV86" s="35"/>
      <c r="BXW86" s="35"/>
      <c r="BXX86" s="35"/>
      <c r="BXY86" s="35"/>
      <c r="BXZ86" s="35"/>
      <c r="BYA86" s="35"/>
      <c r="BYB86" s="35"/>
      <c r="BYC86" s="35"/>
      <c r="BYD86" s="35"/>
      <c r="BYE86" s="35"/>
      <c r="BYF86" s="35"/>
      <c r="BYG86" s="35"/>
      <c r="BYH86" s="35"/>
      <c r="BYI86" s="35"/>
      <c r="BYJ86" s="35"/>
      <c r="BYK86" s="35"/>
      <c r="BYL86" s="35"/>
      <c r="BYM86" s="35"/>
      <c r="BYN86" s="35"/>
      <c r="BYO86" s="35"/>
      <c r="BYP86" s="35"/>
      <c r="BYQ86" s="35"/>
      <c r="BYR86" s="35"/>
      <c r="BYS86" s="35"/>
      <c r="BYT86" s="35"/>
      <c r="BYU86" s="35"/>
      <c r="BYV86" s="35"/>
      <c r="BYW86" s="35"/>
      <c r="BYX86" s="35"/>
      <c r="BYY86" s="35"/>
      <c r="BYZ86" s="35"/>
      <c r="BZA86" s="35"/>
      <c r="BZB86" s="35"/>
      <c r="BZC86" s="35"/>
      <c r="BZD86" s="35"/>
      <c r="BZE86" s="35"/>
      <c r="BZF86" s="35"/>
      <c r="BZG86" s="35"/>
      <c r="BZH86" s="35"/>
      <c r="BZI86" s="35"/>
      <c r="BZJ86" s="35"/>
      <c r="BZK86" s="35"/>
      <c r="BZL86" s="35"/>
      <c r="BZM86" s="35"/>
      <c r="BZN86" s="35"/>
      <c r="BZO86" s="35"/>
      <c r="BZP86" s="35"/>
      <c r="BZQ86" s="35"/>
      <c r="BZR86" s="35"/>
      <c r="BZS86" s="35"/>
      <c r="BZT86" s="35"/>
      <c r="BZU86" s="35"/>
      <c r="BZV86" s="35"/>
      <c r="BZW86" s="35"/>
      <c r="BZX86" s="35"/>
      <c r="BZY86" s="35"/>
      <c r="BZZ86" s="35"/>
      <c r="CAA86" s="35"/>
      <c r="CAB86" s="35"/>
      <c r="CAC86" s="35"/>
      <c r="CAD86" s="35"/>
      <c r="CAE86" s="35"/>
      <c r="CAF86" s="35"/>
      <c r="CAG86" s="35"/>
      <c r="CAH86" s="35"/>
      <c r="CAI86" s="35"/>
      <c r="CAJ86" s="35"/>
      <c r="CAK86" s="35"/>
      <c r="CAL86" s="35"/>
      <c r="CAM86" s="35"/>
      <c r="CAN86" s="35"/>
      <c r="CAO86" s="35"/>
      <c r="CAP86" s="35"/>
      <c r="CAQ86" s="35"/>
      <c r="CAR86" s="35"/>
      <c r="CAS86" s="35"/>
      <c r="CAT86" s="35"/>
      <c r="CAU86" s="35"/>
      <c r="CAV86" s="35"/>
      <c r="CAW86" s="35"/>
      <c r="CAX86" s="35"/>
      <c r="CAY86" s="35"/>
      <c r="CAZ86" s="35"/>
      <c r="CBA86" s="35"/>
      <c r="CBB86" s="35"/>
      <c r="CBC86" s="35"/>
      <c r="CBD86" s="35"/>
      <c r="CBE86" s="35"/>
      <c r="CBF86" s="35"/>
      <c r="CBG86" s="35"/>
      <c r="CBH86" s="35"/>
      <c r="CBI86" s="35"/>
      <c r="CBJ86" s="35"/>
      <c r="CBK86" s="35"/>
      <c r="CBL86" s="35"/>
      <c r="CBM86" s="35"/>
      <c r="CBN86" s="35"/>
      <c r="CBO86" s="35"/>
      <c r="CBP86" s="35"/>
      <c r="CBQ86" s="35"/>
      <c r="CBR86" s="35"/>
      <c r="CBS86" s="35"/>
      <c r="CBT86" s="35"/>
      <c r="CBU86" s="35"/>
      <c r="CBV86" s="35"/>
      <c r="CBW86" s="35"/>
      <c r="CBX86" s="35"/>
      <c r="CBY86" s="35"/>
      <c r="CBZ86" s="35"/>
      <c r="CCA86" s="35"/>
      <c r="CCB86" s="35"/>
      <c r="CCC86" s="35"/>
      <c r="CCD86" s="35"/>
      <c r="CCE86" s="35"/>
      <c r="CCF86" s="35"/>
      <c r="CCG86" s="35"/>
      <c r="CCH86" s="35"/>
      <c r="CCI86" s="35"/>
      <c r="CCJ86" s="35"/>
      <c r="CCK86" s="35"/>
      <c r="CCL86" s="35"/>
      <c r="CCM86" s="35"/>
      <c r="CCN86" s="35"/>
      <c r="CCO86" s="35"/>
      <c r="CCP86" s="35"/>
      <c r="CCQ86" s="35"/>
      <c r="CCR86" s="35"/>
      <c r="CCS86" s="35"/>
      <c r="CCT86" s="35"/>
      <c r="CCU86" s="35"/>
      <c r="CCV86" s="35"/>
      <c r="CCW86" s="35"/>
      <c r="CCX86" s="35"/>
      <c r="CCY86" s="35"/>
      <c r="CCZ86" s="35"/>
      <c r="CDA86" s="35"/>
      <c r="CDB86" s="35"/>
      <c r="CDC86" s="35"/>
      <c r="CDD86" s="35"/>
      <c r="CDE86" s="35"/>
      <c r="CDF86" s="35"/>
      <c r="CDG86" s="35"/>
      <c r="CDH86" s="35"/>
      <c r="CDI86" s="35"/>
      <c r="CDJ86" s="35"/>
      <c r="CDK86" s="35"/>
      <c r="CDL86" s="35"/>
      <c r="CDM86" s="35"/>
      <c r="CDN86" s="35"/>
      <c r="CDO86" s="35"/>
      <c r="CDP86" s="35"/>
      <c r="CDQ86" s="35"/>
      <c r="CDR86" s="35"/>
      <c r="CDS86" s="35"/>
      <c r="CDT86" s="35"/>
      <c r="CDU86" s="35"/>
      <c r="CDV86" s="35"/>
      <c r="CDW86" s="35"/>
      <c r="CDX86" s="35"/>
      <c r="CDY86" s="35"/>
      <c r="CDZ86" s="35"/>
      <c r="CEA86" s="35"/>
      <c r="CEB86" s="35"/>
      <c r="CEC86" s="35"/>
      <c r="CED86" s="35"/>
      <c r="CEE86" s="35"/>
      <c r="CEF86" s="35"/>
      <c r="CEG86" s="35"/>
      <c r="CEH86" s="35"/>
      <c r="CEI86" s="35"/>
      <c r="CEJ86" s="35"/>
      <c r="CEK86" s="35"/>
      <c r="CEL86" s="35"/>
      <c r="CEM86" s="35"/>
      <c r="CEN86" s="35"/>
      <c r="CEO86" s="35"/>
      <c r="CEP86" s="35"/>
      <c r="CEQ86" s="35"/>
      <c r="CER86" s="35"/>
      <c r="CES86" s="35"/>
      <c r="CET86" s="35"/>
      <c r="CEU86" s="35"/>
      <c r="CEV86" s="35"/>
      <c r="CEW86" s="35"/>
      <c r="CEX86" s="35"/>
      <c r="CEY86" s="35"/>
      <c r="CEZ86" s="35"/>
      <c r="CFA86" s="35"/>
      <c r="CFB86" s="35"/>
      <c r="CFC86" s="35"/>
      <c r="CFD86" s="35"/>
      <c r="CFE86" s="35"/>
      <c r="CFF86" s="35"/>
      <c r="CFG86" s="35"/>
      <c r="CFH86" s="35"/>
      <c r="CFI86" s="35"/>
      <c r="CFJ86" s="35"/>
      <c r="CFK86" s="35"/>
      <c r="CFL86" s="35"/>
      <c r="CFM86" s="35"/>
      <c r="CFN86" s="35"/>
      <c r="CFO86" s="35"/>
      <c r="CFP86" s="35"/>
      <c r="CFQ86" s="35"/>
      <c r="CFR86" s="35"/>
      <c r="CFS86" s="35"/>
      <c r="CFT86" s="35"/>
      <c r="CFU86" s="35"/>
      <c r="CFV86" s="35"/>
      <c r="CFW86" s="35"/>
      <c r="CFX86" s="35"/>
      <c r="CFY86" s="35"/>
      <c r="CFZ86" s="35"/>
      <c r="CGA86" s="35"/>
      <c r="CGB86" s="35"/>
      <c r="CGC86" s="35"/>
      <c r="CGD86" s="35"/>
      <c r="CGE86" s="35"/>
      <c r="CGF86" s="35"/>
      <c r="CGG86" s="35"/>
      <c r="CGH86" s="35"/>
      <c r="CGI86" s="35"/>
      <c r="CGJ86" s="35"/>
      <c r="CGK86" s="35"/>
      <c r="CGL86" s="35"/>
      <c r="CGM86" s="35"/>
      <c r="CGN86" s="35"/>
      <c r="CGO86" s="35"/>
      <c r="CGP86" s="35"/>
      <c r="CGQ86" s="35"/>
      <c r="CGR86" s="35"/>
      <c r="CGS86" s="35"/>
      <c r="CGT86" s="35"/>
      <c r="CGU86" s="35"/>
      <c r="CGV86" s="35"/>
      <c r="CGW86" s="35"/>
      <c r="CGX86" s="35"/>
      <c r="CGY86" s="35"/>
      <c r="CGZ86" s="35"/>
      <c r="CHA86" s="35"/>
      <c r="CHB86" s="35"/>
      <c r="CHC86" s="35"/>
      <c r="CHD86" s="35"/>
      <c r="CHE86" s="35"/>
      <c r="CHF86" s="35"/>
      <c r="CHG86" s="35"/>
      <c r="CHH86" s="35"/>
      <c r="CHI86" s="35"/>
      <c r="CHJ86" s="35"/>
      <c r="CHK86" s="35"/>
      <c r="CHL86" s="35"/>
      <c r="CHM86" s="35"/>
      <c r="CHN86" s="35"/>
      <c r="CHO86" s="35"/>
      <c r="CHP86" s="35"/>
      <c r="CHQ86" s="35"/>
      <c r="CHR86" s="35"/>
      <c r="CHS86" s="35"/>
      <c r="CHT86" s="35"/>
      <c r="CHU86" s="35"/>
      <c r="CHV86" s="35"/>
      <c r="CHW86" s="35"/>
      <c r="CHX86" s="35"/>
      <c r="CHY86" s="35"/>
      <c r="CHZ86" s="35"/>
      <c r="CIA86" s="35"/>
      <c r="CIB86" s="35"/>
      <c r="CIC86" s="35"/>
      <c r="CID86" s="35"/>
      <c r="CIE86" s="35"/>
      <c r="CIF86" s="35"/>
      <c r="CIG86" s="35"/>
      <c r="CIH86" s="35"/>
      <c r="CII86" s="35"/>
      <c r="CIJ86" s="35"/>
      <c r="CIK86" s="35"/>
      <c r="CIL86" s="35"/>
      <c r="CIM86" s="35"/>
      <c r="CIN86" s="35"/>
      <c r="CIO86" s="35"/>
      <c r="CIP86" s="35"/>
      <c r="CIQ86" s="35"/>
      <c r="CIR86" s="35"/>
      <c r="CIS86" s="35"/>
      <c r="CIT86" s="35"/>
      <c r="CIU86" s="35"/>
      <c r="CIV86" s="35"/>
      <c r="CIW86" s="35"/>
      <c r="CIX86" s="35"/>
      <c r="CIY86" s="35"/>
      <c r="CIZ86" s="35"/>
      <c r="CJA86" s="35"/>
      <c r="CJB86" s="35"/>
      <c r="CJC86" s="35"/>
      <c r="CJD86" s="35"/>
      <c r="CJE86" s="35"/>
      <c r="CJF86" s="35"/>
      <c r="CJG86" s="35"/>
      <c r="CJH86" s="35"/>
      <c r="CJI86" s="35"/>
      <c r="CJJ86" s="35"/>
      <c r="CJK86" s="35"/>
      <c r="CJL86" s="35"/>
      <c r="CJM86" s="35"/>
      <c r="CJN86" s="35"/>
      <c r="CJO86" s="35"/>
      <c r="CJP86" s="35"/>
      <c r="CJQ86" s="35"/>
      <c r="CJR86" s="35"/>
      <c r="CJS86" s="35"/>
      <c r="CJT86" s="35"/>
      <c r="CJU86" s="35"/>
      <c r="CJV86" s="35"/>
      <c r="CJW86" s="35"/>
      <c r="CJX86" s="35"/>
      <c r="CJY86" s="35"/>
      <c r="CJZ86" s="35"/>
      <c r="CKA86" s="35"/>
      <c r="CKB86" s="35"/>
      <c r="CKC86" s="35"/>
      <c r="CKD86" s="35"/>
      <c r="CKE86" s="35"/>
      <c r="CKF86" s="35"/>
      <c r="CKG86" s="35"/>
      <c r="CKH86" s="35"/>
      <c r="CKI86" s="35"/>
      <c r="CKJ86" s="35"/>
      <c r="CKK86" s="35"/>
      <c r="CKL86" s="35"/>
      <c r="CKM86" s="35"/>
      <c r="CKN86" s="35"/>
      <c r="CKO86" s="35"/>
      <c r="CKP86" s="35"/>
      <c r="CKQ86" s="35"/>
      <c r="CKR86" s="35"/>
      <c r="CKS86" s="35"/>
      <c r="CKT86" s="35"/>
      <c r="CKU86" s="35"/>
      <c r="CKV86" s="35"/>
      <c r="CKW86" s="35"/>
      <c r="CKX86" s="35"/>
      <c r="CKY86" s="35"/>
      <c r="CKZ86" s="35"/>
      <c r="CLA86" s="35"/>
      <c r="CLB86" s="35"/>
      <c r="CLC86" s="35"/>
      <c r="CLD86" s="35"/>
      <c r="CLE86" s="35"/>
      <c r="CLF86" s="35"/>
      <c r="CLG86" s="35"/>
      <c r="CLH86" s="35"/>
      <c r="CLI86" s="35"/>
      <c r="CLJ86" s="35"/>
      <c r="CLK86" s="35"/>
      <c r="CLL86" s="35"/>
      <c r="CLM86" s="35"/>
      <c r="CLN86" s="35"/>
      <c r="CLO86" s="35"/>
      <c r="CLP86" s="35"/>
      <c r="CLQ86" s="35"/>
      <c r="CLR86" s="35"/>
      <c r="CLS86" s="35"/>
      <c r="CLT86" s="35"/>
      <c r="CLU86" s="35"/>
      <c r="CLV86" s="35"/>
      <c r="CLW86" s="35"/>
      <c r="CLX86" s="35"/>
      <c r="CLY86" s="35"/>
      <c r="CLZ86" s="35"/>
      <c r="CMA86" s="35"/>
      <c r="CMB86" s="35"/>
      <c r="CMC86" s="35"/>
      <c r="CMD86" s="35"/>
      <c r="CME86" s="35"/>
      <c r="CMF86" s="35"/>
      <c r="CMG86" s="35"/>
      <c r="CMH86" s="35"/>
      <c r="CMI86" s="35"/>
      <c r="CMJ86" s="35"/>
      <c r="CMK86" s="35"/>
      <c r="CML86" s="35"/>
      <c r="CMM86" s="35"/>
      <c r="CMN86" s="35"/>
      <c r="CMO86" s="35"/>
      <c r="CMP86" s="35"/>
      <c r="CMQ86" s="35"/>
      <c r="CMR86" s="35"/>
      <c r="CMS86" s="35"/>
      <c r="CMT86" s="35"/>
      <c r="CMU86" s="35"/>
      <c r="CMV86" s="35"/>
      <c r="CMW86" s="35"/>
      <c r="CMX86" s="35"/>
      <c r="CMY86" s="35"/>
      <c r="CMZ86" s="35"/>
      <c r="CNA86" s="35"/>
      <c r="CNB86" s="35"/>
      <c r="CNC86" s="35"/>
      <c r="CND86" s="35"/>
      <c r="CNE86" s="35"/>
      <c r="CNF86" s="35"/>
      <c r="CNG86" s="35"/>
      <c r="CNH86" s="35"/>
      <c r="CNI86" s="35"/>
      <c r="CNJ86" s="35"/>
      <c r="CNK86" s="35"/>
      <c r="CNL86" s="35"/>
      <c r="CNM86" s="35"/>
      <c r="CNN86" s="35"/>
      <c r="CNO86" s="35"/>
      <c r="CNP86" s="35"/>
      <c r="CNQ86" s="35"/>
      <c r="CNR86" s="35"/>
      <c r="CNS86" s="35"/>
      <c r="CNT86" s="35"/>
      <c r="CNU86" s="35"/>
      <c r="CNV86" s="35"/>
      <c r="CNW86" s="35"/>
      <c r="CNX86" s="35"/>
      <c r="CNY86" s="35"/>
      <c r="CNZ86" s="35"/>
      <c r="COA86" s="35"/>
      <c r="COB86" s="35"/>
      <c r="COC86" s="35"/>
      <c r="COD86" s="35"/>
      <c r="COE86" s="35"/>
      <c r="COF86" s="35"/>
      <c r="COG86" s="35"/>
      <c r="COH86" s="35"/>
      <c r="COI86" s="35"/>
      <c r="COJ86" s="35"/>
      <c r="COK86" s="35"/>
      <c r="COL86" s="35"/>
      <c r="COM86" s="35"/>
      <c r="CON86" s="35"/>
      <c r="COO86" s="35"/>
      <c r="COP86" s="35"/>
      <c r="COQ86" s="35"/>
      <c r="COR86" s="35"/>
      <c r="COS86" s="35"/>
      <c r="COT86" s="35"/>
      <c r="COU86" s="35"/>
      <c r="COV86" s="35"/>
      <c r="COW86" s="35"/>
      <c r="COX86" s="35"/>
      <c r="COY86" s="35"/>
      <c r="COZ86" s="35"/>
      <c r="CPA86" s="35"/>
      <c r="CPB86" s="35"/>
      <c r="CPC86" s="35"/>
      <c r="CPD86" s="35"/>
      <c r="CPE86" s="35"/>
      <c r="CPF86" s="35"/>
      <c r="CPG86" s="35"/>
      <c r="CPH86" s="35"/>
      <c r="CPI86" s="35"/>
      <c r="CPJ86" s="35"/>
      <c r="CPK86" s="35"/>
      <c r="CPL86" s="35"/>
      <c r="CPM86" s="35"/>
      <c r="CPN86" s="35"/>
      <c r="CPO86" s="35"/>
      <c r="CPP86" s="35"/>
      <c r="CPQ86" s="35"/>
      <c r="CPR86" s="35"/>
      <c r="CPS86" s="35"/>
      <c r="CPT86" s="35"/>
      <c r="CPU86" s="35"/>
      <c r="CPV86" s="35"/>
      <c r="CPW86" s="35"/>
      <c r="CPX86" s="35"/>
      <c r="CPY86" s="35"/>
      <c r="CPZ86" s="35"/>
      <c r="CQA86" s="35"/>
      <c r="CQB86" s="35"/>
      <c r="CQC86" s="35"/>
      <c r="CQD86" s="35"/>
      <c r="CQE86" s="35"/>
      <c r="CQF86" s="35"/>
      <c r="CQG86" s="35"/>
      <c r="CQH86" s="35"/>
      <c r="CQI86" s="35"/>
      <c r="CQJ86" s="35"/>
      <c r="CQK86" s="35"/>
      <c r="CQL86" s="35"/>
      <c r="CQM86" s="35"/>
      <c r="CQN86" s="35"/>
      <c r="CQO86" s="35"/>
      <c r="CQP86" s="35"/>
      <c r="CQQ86" s="35"/>
      <c r="CQR86" s="35"/>
      <c r="CQS86" s="35"/>
      <c r="CQT86" s="35"/>
      <c r="CQU86" s="35"/>
      <c r="CQV86" s="35"/>
      <c r="CQW86" s="35"/>
      <c r="CQX86" s="35"/>
      <c r="CQY86" s="35"/>
      <c r="CQZ86" s="35"/>
      <c r="CRA86" s="35"/>
      <c r="CRB86" s="35"/>
      <c r="CRC86" s="35"/>
      <c r="CRD86" s="35"/>
      <c r="CRE86" s="35"/>
      <c r="CRF86" s="35"/>
      <c r="CRG86" s="35"/>
      <c r="CRH86" s="35"/>
      <c r="CRI86" s="35"/>
      <c r="CRJ86" s="35"/>
      <c r="CRK86" s="35"/>
      <c r="CRL86" s="35"/>
      <c r="CRM86" s="35"/>
      <c r="CRN86" s="35"/>
      <c r="CRO86" s="35"/>
      <c r="CRP86" s="35"/>
      <c r="CRQ86" s="35"/>
      <c r="CRR86" s="35"/>
      <c r="CRS86" s="35"/>
      <c r="CRT86" s="35"/>
      <c r="CRU86" s="35"/>
      <c r="CRV86" s="35"/>
      <c r="CRW86" s="35"/>
      <c r="CRX86" s="35"/>
      <c r="CRY86" s="35"/>
      <c r="CRZ86" s="35"/>
      <c r="CSA86" s="35"/>
      <c r="CSB86" s="35"/>
      <c r="CSC86" s="35"/>
      <c r="CSD86" s="35"/>
      <c r="CSE86" s="35"/>
      <c r="CSF86" s="35"/>
      <c r="CSG86" s="35"/>
      <c r="CSH86" s="35"/>
      <c r="CSI86" s="35"/>
      <c r="CSJ86" s="35"/>
      <c r="CSK86" s="35"/>
      <c r="CSL86" s="35"/>
      <c r="CSM86" s="35"/>
      <c r="CSN86" s="35"/>
      <c r="CSO86" s="35"/>
      <c r="CSP86" s="35"/>
      <c r="CSQ86" s="35"/>
      <c r="CSR86" s="35"/>
      <c r="CSS86" s="35"/>
      <c r="CST86" s="35"/>
      <c r="CSU86" s="35"/>
      <c r="CSV86" s="35"/>
      <c r="CSW86" s="35"/>
      <c r="CSX86" s="35"/>
      <c r="CSY86" s="35"/>
      <c r="CSZ86" s="35"/>
      <c r="CTA86" s="35"/>
      <c r="CTB86" s="35"/>
      <c r="CTC86" s="35"/>
      <c r="CTD86" s="35"/>
      <c r="CTE86" s="35"/>
      <c r="CTF86" s="35"/>
      <c r="CTG86" s="35"/>
      <c r="CTH86" s="35"/>
      <c r="CTI86" s="35"/>
      <c r="CTJ86" s="35"/>
      <c r="CTK86" s="35"/>
      <c r="CTL86" s="35"/>
      <c r="CTM86" s="35"/>
      <c r="CTN86" s="35"/>
      <c r="CTO86" s="35"/>
      <c r="CTP86" s="35"/>
      <c r="CTQ86" s="35"/>
      <c r="CTR86" s="35"/>
      <c r="CTS86" s="35"/>
      <c r="CTT86" s="35"/>
      <c r="CTU86" s="35"/>
      <c r="CTV86" s="35"/>
      <c r="CTW86" s="35"/>
      <c r="CTX86" s="35"/>
      <c r="CTY86" s="35"/>
      <c r="CTZ86" s="35"/>
      <c r="CUA86" s="35"/>
      <c r="CUB86" s="35"/>
      <c r="CUC86" s="35"/>
      <c r="CUD86" s="35"/>
      <c r="CUE86" s="35"/>
      <c r="CUF86" s="35"/>
      <c r="CUG86" s="35"/>
      <c r="CUH86" s="35"/>
      <c r="CUI86" s="35"/>
      <c r="CUJ86" s="35"/>
      <c r="CUK86" s="35"/>
      <c r="CUL86" s="35"/>
      <c r="CUM86" s="35"/>
      <c r="CUN86" s="35"/>
      <c r="CUO86" s="35"/>
      <c r="CUP86" s="35"/>
      <c r="CUQ86" s="35"/>
      <c r="CUR86" s="35"/>
      <c r="CUS86" s="35"/>
      <c r="CUT86" s="35"/>
      <c r="CUU86" s="35"/>
      <c r="CUV86" s="35"/>
      <c r="CUW86" s="35"/>
      <c r="CUX86" s="35"/>
      <c r="CUY86" s="35"/>
      <c r="CUZ86" s="35"/>
      <c r="CVA86" s="35"/>
      <c r="CVB86" s="35"/>
      <c r="CVC86" s="35"/>
      <c r="CVD86" s="35"/>
      <c r="CVE86" s="35"/>
      <c r="CVF86" s="35"/>
      <c r="CVG86" s="35"/>
      <c r="CVH86" s="35"/>
      <c r="CVI86" s="35"/>
      <c r="CVJ86" s="35"/>
      <c r="CVK86" s="35"/>
      <c r="CVL86" s="35"/>
      <c r="CVM86" s="35"/>
      <c r="CVN86" s="35"/>
      <c r="CVO86" s="35"/>
      <c r="CVP86" s="35"/>
      <c r="CVQ86" s="35"/>
      <c r="CVR86" s="35"/>
      <c r="CVS86" s="35"/>
      <c r="CVT86" s="35"/>
      <c r="CVU86" s="35"/>
      <c r="CVV86" s="35"/>
      <c r="CVW86" s="35"/>
      <c r="CVX86" s="35"/>
      <c r="CVY86" s="35"/>
      <c r="CVZ86" s="35"/>
      <c r="CWA86" s="35"/>
      <c r="CWB86" s="35"/>
      <c r="CWC86" s="35"/>
      <c r="CWD86" s="35"/>
      <c r="CWE86" s="35"/>
      <c r="CWF86" s="35"/>
      <c r="CWG86" s="35"/>
      <c r="CWH86" s="35"/>
      <c r="CWI86" s="35"/>
      <c r="CWJ86" s="35"/>
      <c r="CWK86" s="35"/>
      <c r="CWL86" s="35"/>
      <c r="CWM86" s="35"/>
      <c r="CWN86" s="35"/>
      <c r="CWO86" s="35"/>
      <c r="CWP86" s="35"/>
      <c r="CWQ86" s="35"/>
      <c r="CWR86" s="35"/>
      <c r="CWS86" s="35"/>
      <c r="CWT86" s="35"/>
      <c r="CWU86" s="35"/>
      <c r="CWV86" s="35"/>
      <c r="CWW86" s="35"/>
      <c r="CWX86" s="35"/>
      <c r="CWY86" s="35"/>
      <c r="CWZ86" s="35"/>
      <c r="CXA86" s="35"/>
      <c r="CXB86" s="35"/>
      <c r="CXC86" s="35"/>
      <c r="CXD86" s="35"/>
      <c r="CXE86" s="35"/>
      <c r="CXF86" s="35"/>
      <c r="CXG86" s="35"/>
      <c r="CXH86" s="35"/>
      <c r="CXI86" s="35"/>
      <c r="CXJ86" s="35"/>
      <c r="CXK86" s="35"/>
      <c r="CXL86" s="35"/>
      <c r="CXM86" s="35"/>
      <c r="CXN86" s="35"/>
      <c r="CXO86" s="35"/>
      <c r="CXP86" s="35"/>
      <c r="CXQ86" s="35"/>
      <c r="CXR86" s="35"/>
      <c r="CXS86" s="35"/>
      <c r="CXT86" s="35"/>
      <c r="CXU86" s="35"/>
      <c r="CXV86" s="35"/>
      <c r="CXW86" s="35"/>
      <c r="CXX86" s="35"/>
      <c r="CXY86" s="35"/>
      <c r="CXZ86" s="35"/>
      <c r="CYA86" s="35"/>
      <c r="CYB86" s="35"/>
      <c r="CYC86" s="35"/>
      <c r="CYD86" s="35"/>
      <c r="CYE86" s="35"/>
      <c r="CYF86" s="35"/>
      <c r="CYG86" s="35"/>
      <c r="CYH86" s="35"/>
      <c r="CYI86" s="35"/>
      <c r="CYJ86" s="35"/>
      <c r="CYK86" s="35"/>
      <c r="CYL86" s="35"/>
      <c r="CYM86" s="35"/>
      <c r="CYN86" s="35"/>
      <c r="CYO86" s="35"/>
      <c r="CYP86" s="35"/>
      <c r="CYQ86" s="35"/>
      <c r="CYR86" s="35"/>
      <c r="CYS86" s="35"/>
      <c r="CYT86" s="35"/>
      <c r="CYU86" s="35"/>
      <c r="CYV86" s="35"/>
      <c r="CYW86" s="35"/>
      <c r="CYX86" s="35"/>
      <c r="CYY86" s="35"/>
      <c r="CYZ86" s="35"/>
      <c r="CZA86" s="35"/>
      <c r="CZB86" s="35"/>
      <c r="CZC86" s="35"/>
      <c r="CZD86" s="35"/>
      <c r="CZE86" s="35"/>
      <c r="CZF86" s="35"/>
      <c r="CZG86" s="35"/>
      <c r="CZH86" s="35"/>
      <c r="CZI86" s="35"/>
      <c r="CZJ86" s="35"/>
      <c r="CZK86" s="35"/>
      <c r="CZL86" s="35"/>
      <c r="CZM86" s="35"/>
      <c r="CZN86" s="35"/>
      <c r="CZO86" s="35"/>
      <c r="CZP86" s="35"/>
      <c r="CZQ86" s="35"/>
      <c r="CZR86" s="35"/>
      <c r="CZS86" s="35"/>
      <c r="CZT86" s="35"/>
      <c r="CZU86" s="35"/>
      <c r="CZV86" s="35"/>
      <c r="CZW86" s="35"/>
      <c r="CZX86" s="35"/>
      <c r="CZY86" s="35"/>
      <c r="CZZ86" s="35"/>
      <c r="DAA86" s="35"/>
      <c r="DAB86" s="35"/>
      <c r="DAC86" s="35"/>
      <c r="DAD86" s="35"/>
      <c r="DAE86" s="35"/>
      <c r="DAF86" s="35"/>
      <c r="DAG86" s="35"/>
      <c r="DAH86" s="35"/>
      <c r="DAI86" s="35"/>
      <c r="DAJ86" s="35"/>
      <c r="DAK86" s="35"/>
      <c r="DAL86" s="35"/>
      <c r="DAM86" s="35"/>
      <c r="DAN86" s="35"/>
      <c r="DAO86" s="35"/>
      <c r="DAP86" s="35"/>
      <c r="DAQ86" s="35"/>
      <c r="DAR86" s="35"/>
      <c r="DAS86" s="35"/>
      <c r="DAT86" s="35"/>
      <c r="DAU86" s="35"/>
      <c r="DAV86" s="35"/>
      <c r="DAW86" s="35"/>
      <c r="DAX86" s="35"/>
      <c r="DAY86" s="35"/>
      <c r="DAZ86" s="35"/>
      <c r="DBA86" s="35"/>
      <c r="DBB86" s="35"/>
      <c r="DBC86" s="35"/>
      <c r="DBD86" s="35"/>
      <c r="DBE86" s="35"/>
      <c r="DBF86" s="35"/>
      <c r="DBG86" s="35"/>
      <c r="DBH86" s="35"/>
      <c r="DBI86" s="35"/>
      <c r="DBJ86" s="35"/>
      <c r="DBK86" s="35"/>
      <c r="DBL86" s="35"/>
      <c r="DBM86" s="35"/>
      <c r="DBN86" s="35"/>
      <c r="DBO86" s="35"/>
      <c r="DBP86" s="35"/>
      <c r="DBQ86" s="35"/>
      <c r="DBR86" s="35"/>
      <c r="DBS86" s="35"/>
      <c r="DBT86" s="35"/>
      <c r="DBU86" s="35"/>
      <c r="DBV86" s="35"/>
      <c r="DBW86" s="35"/>
      <c r="DBX86" s="35"/>
      <c r="DBY86" s="35"/>
      <c r="DBZ86" s="35"/>
      <c r="DCA86" s="35"/>
      <c r="DCB86" s="35"/>
      <c r="DCC86" s="35"/>
      <c r="DCD86" s="35"/>
      <c r="DCE86" s="35"/>
      <c r="DCF86" s="35"/>
      <c r="DCG86" s="35"/>
      <c r="DCH86" s="35"/>
      <c r="DCI86" s="35"/>
      <c r="DCJ86" s="35"/>
      <c r="DCK86" s="35"/>
      <c r="DCL86" s="35"/>
      <c r="DCM86" s="35"/>
      <c r="DCN86" s="35"/>
      <c r="DCO86" s="35"/>
      <c r="DCP86" s="35"/>
      <c r="DCQ86" s="35"/>
      <c r="DCR86" s="35"/>
      <c r="DCS86" s="35"/>
      <c r="DCT86" s="35"/>
      <c r="DCU86" s="35"/>
      <c r="DCV86" s="35"/>
      <c r="DCW86" s="35"/>
      <c r="DCX86" s="35"/>
      <c r="DCY86" s="35"/>
      <c r="DCZ86" s="35"/>
      <c r="DDA86" s="35"/>
      <c r="DDB86" s="35"/>
      <c r="DDC86" s="35"/>
      <c r="DDD86" s="35"/>
      <c r="DDE86" s="35"/>
      <c r="DDF86" s="35"/>
      <c r="DDG86" s="35"/>
      <c r="DDH86" s="35"/>
      <c r="DDI86" s="35"/>
      <c r="DDJ86" s="35"/>
      <c r="DDK86" s="35"/>
      <c r="DDL86" s="35"/>
      <c r="DDM86" s="35"/>
      <c r="DDN86" s="35"/>
      <c r="DDO86" s="35"/>
      <c r="DDP86" s="35"/>
      <c r="DDQ86" s="35"/>
      <c r="DDR86" s="35"/>
      <c r="DDS86" s="35"/>
      <c r="DDT86" s="35"/>
      <c r="DDU86" s="35"/>
      <c r="DDV86" s="35"/>
      <c r="DDW86" s="35"/>
      <c r="DDX86" s="35"/>
      <c r="DDY86" s="35"/>
      <c r="DDZ86" s="35"/>
      <c r="DEA86" s="35"/>
      <c r="DEB86" s="35"/>
      <c r="DEC86" s="35"/>
      <c r="DED86" s="35"/>
      <c r="DEE86" s="35"/>
      <c r="DEF86" s="35"/>
      <c r="DEG86" s="35"/>
      <c r="DEH86" s="35"/>
      <c r="DEI86" s="35"/>
      <c r="DEJ86" s="35"/>
      <c r="DEK86" s="35"/>
      <c r="DEL86" s="35"/>
      <c r="DEM86" s="35"/>
      <c r="DEN86" s="35"/>
      <c r="DEO86" s="35"/>
      <c r="DEP86" s="35"/>
      <c r="DEQ86" s="35"/>
      <c r="DER86" s="35"/>
      <c r="DES86" s="35"/>
      <c r="DET86" s="35"/>
      <c r="DEU86" s="35"/>
      <c r="DEV86" s="35"/>
      <c r="DEW86" s="35"/>
      <c r="DEX86" s="35"/>
      <c r="DEY86" s="35"/>
      <c r="DEZ86" s="35"/>
      <c r="DFA86" s="35"/>
      <c r="DFB86" s="35"/>
      <c r="DFC86" s="35"/>
      <c r="DFD86" s="35"/>
      <c r="DFE86" s="35"/>
      <c r="DFF86" s="35"/>
      <c r="DFG86" s="35"/>
      <c r="DFH86" s="35"/>
      <c r="DFI86" s="35"/>
      <c r="DFJ86" s="35"/>
      <c r="DFK86" s="35"/>
      <c r="DFL86" s="35"/>
      <c r="DFM86" s="35"/>
      <c r="DFN86" s="35"/>
      <c r="DFO86" s="35"/>
      <c r="DFP86" s="35"/>
      <c r="DFQ86" s="35"/>
      <c r="DFR86" s="35"/>
      <c r="DFS86" s="35"/>
      <c r="DFT86" s="35"/>
      <c r="DFU86" s="35"/>
      <c r="DFV86" s="35"/>
      <c r="DFW86" s="35"/>
      <c r="DFX86" s="35"/>
      <c r="DFY86" s="35"/>
      <c r="DFZ86" s="35"/>
      <c r="DGA86" s="35"/>
      <c r="DGB86" s="35"/>
      <c r="DGC86" s="35"/>
      <c r="DGD86" s="35"/>
      <c r="DGE86" s="35"/>
      <c r="DGF86" s="35"/>
      <c r="DGG86" s="35"/>
      <c r="DGH86" s="35"/>
      <c r="DGI86" s="35"/>
      <c r="DGJ86" s="35"/>
      <c r="DGK86" s="35"/>
      <c r="DGL86" s="35"/>
      <c r="DGM86" s="35"/>
      <c r="DGN86" s="35"/>
      <c r="DGO86" s="35"/>
      <c r="DGP86" s="35"/>
      <c r="DGQ86" s="35"/>
      <c r="DGR86" s="35"/>
      <c r="DGS86" s="35"/>
      <c r="DGT86" s="35"/>
      <c r="DGU86" s="35"/>
      <c r="DGV86" s="35"/>
      <c r="DGW86" s="35"/>
      <c r="DGX86" s="35"/>
      <c r="DGY86" s="35"/>
      <c r="DGZ86" s="35"/>
      <c r="DHA86" s="35"/>
      <c r="DHB86" s="35"/>
      <c r="DHC86" s="35"/>
      <c r="DHD86" s="35"/>
      <c r="DHE86" s="35"/>
      <c r="DHF86" s="35"/>
      <c r="DHG86" s="35"/>
      <c r="DHH86" s="35"/>
      <c r="DHI86" s="35"/>
      <c r="DHJ86" s="35"/>
      <c r="DHK86" s="35"/>
      <c r="DHL86" s="35"/>
      <c r="DHM86" s="35"/>
      <c r="DHN86" s="35"/>
      <c r="DHO86" s="35"/>
      <c r="DHP86" s="35"/>
      <c r="DHQ86" s="35"/>
      <c r="DHR86" s="35"/>
      <c r="DHS86" s="35"/>
      <c r="DHT86" s="35"/>
      <c r="DHU86" s="35"/>
      <c r="DHV86" s="35"/>
      <c r="DHW86" s="35"/>
      <c r="DHX86" s="35"/>
      <c r="DHY86" s="35"/>
      <c r="DHZ86" s="35"/>
      <c r="DIA86" s="35"/>
      <c r="DIB86" s="35"/>
      <c r="DIC86" s="35"/>
      <c r="DID86" s="35"/>
      <c r="DIE86" s="35"/>
      <c r="DIF86" s="35"/>
      <c r="DIG86" s="35"/>
      <c r="DIH86" s="35"/>
      <c r="DII86" s="35"/>
      <c r="DIJ86" s="35"/>
      <c r="DIK86" s="35"/>
      <c r="DIL86" s="35"/>
      <c r="DIM86" s="35"/>
      <c r="DIN86" s="35"/>
      <c r="DIO86" s="35"/>
      <c r="DIP86" s="35"/>
      <c r="DIQ86" s="35"/>
      <c r="DIR86" s="35"/>
      <c r="DIS86" s="35"/>
      <c r="DIT86" s="35"/>
      <c r="DIU86" s="35"/>
      <c r="DIV86" s="35"/>
      <c r="DIW86" s="35"/>
      <c r="DIX86" s="35"/>
      <c r="DIY86" s="35"/>
      <c r="DIZ86" s="35"/>
      <c r="DJA86" s="35"/>
      <c r="DJB86" s="35"/>
      <c r="DJC86" s="35"/>
      <c r="DJD86" s="35"/>
      <c r="DJE86" s="35"/>
      <c r="DJF86" s="35"/>
      <c r="DJG86" s="35"/>
      <c r="DJH86" s="35"/>
      <c r="DJI86" s="35"/>
      <c r="DJJ86" s="35"/>
      <c r="DJK86" s="35"/>
      <c r="DJL86" s="35"/>
      <c r="DJM86" s="35"/>
      <c r="DJN86" s="35"/>
      <c r="DJO86" s="35"/>
      <c r="DJP86" s="35"/>
      <c r="DJQ86" s="35"/>
      <c r="DJR86" s="35"/>
      <c r="DJS86" s="35"/>
      <c r="DJT86" s="35"/>
      <c r="DJU86" s="35"/>
      <c r="DJV86" s="35"/>
      <c r="DJW86" s="35"/>
      <c r="DJX86" s="35"/>
      <c r="DJY86" s="35"/>
      <c r="DJZ86" s="35"/>
      <c r="DKA86" s="35"/>
      <c r="DKB86" s="35"/>
      <c r="DKC86" s="35"/>
      <c r="DKD86" s="35"/>
      <c r="DKE86" s="35"/>
      <c r="DKF86" s="35"/>
      <c r="DKG86" s="35"/>
      <c r="DKH86" s="35"/>
      <c r="DKI86" s="35"/>
      <c r="DKJ86" s="35"/>
      <c r="DKK86" s="35"/>
      <c r="DKL86" s="35"/>
      <c r="DKM86" s="35"/>
      <c r="DKN86" s="35"/>
      <c r="DKO86" s="35"/>
      <c r="DKP86" s="35"/>
      <c r="DKQ86" s="35"/>
      <c r="DKR86" s="35"/>
      <c r="DKS86" s="35"/>
      <c r="DKT86" s="35"/>
      <c r="DKU86" s="35"/>
      <c r="DKV86" s="35"/>
      <c r="DKW86" s="35"/>
      <c r="DKX86" s="35"/>
      <c r="DKY86" s="35"/>
      <c r="DKZ86" s="35"/>
      <c r="DLA86" s="35"/>
      <c r="DLB86" s="35"/>
      <c r="DLC86" s="35"/>
      <c r="DLD86" s="35"/>
      <c r="DLE86" s="35"/>
      <c r="DLF86" s="35"/>
      <c r="DLG86" s="35"/>
      <c r="DLH86" s="35"/>
      <c r="DLI86" s="35"/>
      <c r="DLJ86" s="35"/>
      <c r="DLK86" s="35"/>
      <c r="DLL86" s="35"/>
      <c r="DLM86" s="35"/>
      <c r="DLN86" s="35"/>
      <c r="DLO86" s="35"/>
      <c r="DLP86" s="35"/>
      <c r="DLQ86" s="35"/>
      <c r="DLR86" s="35"/>
      <c r="DLS86" s="35"/>
      <c r="DLT86" s="35"/>
      <c r="DLU86" s="35"/>
      <c r="DLV86" s="35"/>
      <c r="DLW86" s="35"/>
      <c r="DLX86" s="35"/>
      <c r="DLY86" s="35"/>
      <c r="DLZ86" s="35"/>
      <c r="DMA86" s="35"/>
      <c r="DMB86" s="35"/>
      <c r="DMC86" s="35"/>
      <c r="DMD86" s="35"/>
      <c r="DME86" s="35"/>
      <c r="DMF86" s="35"/>
      <c r="DMG86" s="35"/>
      <c r="DMH86" s="35"/>
      <c r="DMI86" s="35"/>
      <c r="DMJ86" s="35"/>
      <c r="DMK86" s="35"/>
      <c r="DML86" s="35"/>
      <c r="DMM86" s="35"/>
      <c r="DMN86" s="35"/>
      <c r="DMO86" s="35"/>
      <c r="DMP86" s="35"/>
      <c r="DMQ86" s="35"/>
      <c r="DMR86" s="35"/>
      <c r="DMS86" s="35"/>
      <c r="DMT86" s="35"/>
      <c r="DMU86" s="35"/>
      <c r="DMV86" s="35"/>
      <c r="DMW86" s="35"/>
      <c r="DMX86" s="35"/>
      <c r="DMY86" s="35"/>
      <c r="DMZ86" s="35"/>
      <c r="DNA86" s="35"/>
      <c r="DNB86" s="35"/>
      <c r="DNC86" s="35"/>
      <c r="DND86" s="35"/>
      <c r="DNE86" s="35"/>
      <c r="DNF86" s="35"/>
      <c r="DNG86" s="35"/>
      <c r="DNH86" s="35"/>
      <c r="DNI86" s="35"/>
      <c r="DNJ86" s="35"/>
      <c r="DNK86" s="35"/>
      <c r="DNL86" s="35"/>
      <c r="DNM86" s="35"/>
      <c r="DNN86" s="35"/>
      <c r="DNO86" s="35"/>
      <c r="DNP86" s="35"/>
      <c r="DNQ86" s="35"/>
      <c r="DNR86" s="35"/>
      <c r="DNS86" s="35"/>
      <c r="DNT86" s="35"/>
      <c r="DNU86" s="35"/>
      <c r="DNV86" s="35"/>
      <c r="DNW86" s="35"/>
      <c r="DNX86" s="35"/>
      <c r="DNY86" s="35"/>
      <c r="DNZ86" s="35"/>
      <c r="DOA86" s="35"/>
      <c r="DOB86" s="35"/>
      <c r="DOC86" s="35"/>
      <c r="DOD86" s="35"/>
      <c r="DOE86" s="35"/>
      <c r="DOF86" s="35"/>
      <c r="DOG86" s="35"/>
      <c r="DOH86" s="35"/>
      <c r="DOI86" s="35"/>
      <c r="DOJ86" s="35"/>
      <c r="DOK86" s="35"/>
      <c r="DOL86" s="35"/>
      <c r="DOM86" s="35"/>
      <c r="DON86" s="35"/>
      <c r="DOO86" s="35"/>
      <c r="DOP86" s="35"/>
      <c r="DOQ86" s="35"/>
      <c r="DOR86" s="35"/>
      <c r="DOS86" s="35"/>
      <c r="DOT86" s="35"/>
      <c r="DOU86" s="35"/>
      <c r="DOV86" s="35"/>
      <c r="DOW86" s="35"/>
      <c r="DOX86" s="35"/>
      <c r="DOY86" s="35"/>
      <c r="DOZ86" s="35"/>
      <c r="DPA86" s="35"/>
      <c r="DPB86" s="35"/>
      <c r="DPC86" s="35"/>
      <c r="DPD86" s="35"/>
      <c r="DPE86" s="35"/>
      <c r="DPF86" s="35"/>
      <c r="DPG86" s="35"/>
      <c r="DPH86" s="35"/>
      <c r="DPI86" s="35"/>
      <c r="DPJ86" s="35"/>
      <c r="DPK86" s="35"/>
      <c r="DPL86" s="35"/>
      <c r="DPM86" s="35"/>
      <c r="DPN86" s="35"/>
      <c r="DPO86" s="35"/>
      <c r="DPP86" s="35"/>
      <c r="DPQ86" s="35"/>
      <c r="DPR86" s="35"/>
      <c r="DPS86" s="35"/>
      <c r="DPT86" s="35"/>
      <c r="DPU86" s="35"/>
      <c r="DPV86" s="35"/>
      <c r="DPW86" s="35"/>
      <c r="DPX86" s="35"/>
      <c r="DPY86" s="35"/>
      <c r="DPZ86" s="35"/>
      <c r="DQA86" s="35"/>
      <c r="DQB86" s="35"/>
      <c r="DQC86" s="35"/>
      <c r="DQD86" s="35"/>
      <c r="DQE86" s="35"/>
      <c r="DQF86" s="35"/>
      <c r="DQG86" s="35"/>
      <c r="DQH86" s="35"/>
      <c r="DQI86" s="35"/>
      <c r="DQJ86" s="35"/>
      <c r="DQK86" s="35"/>
      <c r="DQL86" s="35"/>
      <c r="DQM86" s="35"/>
      <c r="DQN86" s="35"/>
      <c r="DQO86" s="35"/>
      <c r="DQP86" s="35"/>
      <c r="DQQ86" s="35"/>
      <c r="DQR86" s="35"/>
      <c r="DQS86" s="35"/>
      <c r="DQT86" s="35"/>
      <c r="DQU86" s="35"/>
      <c r="DQV86" s="35"/>
      <c r="DQW86" s="35"/>
      <c r="DQX86" s="35"/>
      <c r="DQY86" s="35"/>
      <c r="DQZ86" s="35"/>
      <c r="DRA86" s="35"/>
      <c r="DRB86" s="35"/>
      <c r="DRC86" s="35"/>
      <c r="DRD86" s="35"/>
      <c r="DRE86" s="35"/>
      <c r="DRF86" s="35"/>
      <c r="DRG86" s="35"/>
      <c r="DRH86" s="35"/>
      <c r="DRI86" s="35"/>
      <c r="DRJ86" s="35"/>
      <c r="DRK86" s="35"/>
      <c r="DRL86" s="35"/>
      <c r="DRM86" s="35"/>
      <c r="DRN86" s="35"/>
      <c r="DRO86" s="35"/>
      <c r="DRP86" s="35"/>
      <c r="DRQ86" s="35"/>
      <c r="DRR86" s="35"/>
      <c r="DRS86" s="35"/>
      <c r="DRT86" s="35"/>
      <c r="DRU86" s="35"/>
      <c r="DRV86" s="35"/>
      <c r="DRW86" s="35"/>
      <c r="DRX86" s="35"/>
      <c r="DRY86" s="35"/>
      <c r="DRZ86" s="35"/>
      <c r="DSA86" s="35"/>
      <c r="DSB86" s="35"/>
      <c r="DSC86" s="35"/>
      <c r="DSD86" s="35"/>
      <c r="DSE86" s="35"/>
      <c r="DSF86" s="35"/>
      <c r="DSG86" s="35"/>
      <c r="DSH86" s="35"/>
      <c r="DSI86" s="35"/>
      <c r="DSJ86" s="35"/>
      <c r="DSK86" s="35"/>
      <c r="DSL86" s="35"/>
      <c r="DSM86" s="35"/>
      <c r="DSN86" s="35"/>
      <c r="DSO86" s="35"/>
      <c r="DSP86" s="35"/>
      <c r="DSQ86" s="35"/>
      <c r="DSR86" s="35"/>
      <c r="DSS86" s="35"/>
      <c r="DST86" s="35"/>
      <c r="DSU86" s="35"/>
      <c r="DSV86" s="35"/>
      <c r="DSW86" s="35"/>
      <c r="DSX86" s="35"/>
      <c r="DSY86" s="35"/>
      <c r="DSZ86" s="35"/>
      <c r="DTA86" s="35"/>
      <c r="DTB86" s="35"/>
      <c r="DTC86" s="35"/>
      <c r="DTD86" s="35"/>
      <c r="DTE86" s="35"/>
      <c r="DTF86" s="35"/>
      <c r="DTG86" s="35"/>
      <c r="DTH86" s="35"/>
      <c r="DTI86" s="35"/>
      <c r="DTJ86" s="35"/>
      <c r="DTK86" s="35"/>
      <c r="DTL86" s="35"/>
      <c r="DTM86" s="35"/>
      <c r="DTN86" s="35"/>
      <c r="DTO86" s="35"/>
      <c r="DTP86" s="35"/>
      <c r="DTQ86" s="35"/>
      <c r="DTR86" s="35"/>
      <c r="DTS86" s="35"/>
      <c r="DTT86" s="35"/>
      <c r="DTU86" s="35"/>
      <c r="DTV86" s="35"/>
      <c r="DTW86" s="35"/>
      <c r="DTX86" s="35"/>
      <c r="DTY86" s="35"/>
      <c r="DTZ86" s="35"/>
      <c r="DUA86" s="35"/>
      <c r="DUB86" s="35"/>
      <c r="DUC86" s="35"/>
      <c r="DUD86" s="35"/>
      <c r="DUE86" s="35"/>
      <c r="DUF86" s="35"/>
      <c r="DUG86" s="35"/>
      <c r="DUH86" s="35"/>
      <c r="DUI86" s="35"/>
      <c r="DUJ86" s="35"/>
      <c r="DUK86" s="35"/>
      <c r="DUL86" s="35"/>
      <c r="DUM86" s="35"/>
      <c r="DUN86" s="35"/>
      <c r="DUO86" s="35"/>
      <c r="DUP86" s="35"/>
      <c r="DUQ86" s="35"/>
      <c r="DUR86" s="35"/>
      <c r="DUS86" s="35"/>
      <c r="DUT86" s="35"/>
      <c r="DUU86" s="35"/>
      <c r="DUV86" s="35"/>
      <c r="DUW86" s="35"/>
      <c r="DUX86" s="35"/>
      <c r="DUY86" s="35"/>
      <c r="DUZ86" s="35"/>
      <c r="DVA86" s="35"/>
      <c r="DVB86" s="35"/>
      <c r="DVC86" s="35"/>
      <c r="DVD86" s="35"/>
      <c r="DVE86" s="35"/>
      <c r="DVF86" s="35"/>
      <c r="DVG86" s="35"/>
      <c r="DVH86" s="35"/>
      <c r="DVI86" s="35"/>
      <c r="DVJ86" s="35"/>
      <c r="DVK86" s="35"/>
      <c r="DVL86" s="35"/>
      <c r="DVM86" s="35"/>
      <c r="DVN86" s="35"/>
      <c r="DVO86" s="35"/>
      <c r="DVP86" s="35"/>
      <c r="DVQ86" s="35"/>
      <c r="DVR86" s="35"/>
      <c r="DVS86" s="35"/>
      <c r="DVT86" s="35"/>
      <c r="DVU86" s="35"/>
      <c r="DVV86" s="35"/>
      <c r="DVW86" s="35"/>
      <c r="DVX86" s="35"/>
      <c r="DVY86" s="35"/>
      <c r="DVZ86" s="35"/>
      <c r="DWA86" s="35"/>
      <c r="DWB86" s="35"/>
      <c r="DWC86" s="35"/>
      <c r="DWD86" s="35"/>
      <c r="DWE86" s="35"/>
      <c r="DWF86" s="35"/>
      <c r="DWG86" s="35"/>
      <c r="DWH86" s="35"/>
      <c r="DWI86" s="35"/>
      <c r="DWJ86" s="35"/>
      <c r="DWK86" s="35"/>
      <c r="DWL86" s="35"/>
      <c r="DWM86" s="35"/>
      <c r="DWN86" s="35"/>
      <c r="DWO86" s="35"/>
      <c r="DWP86" s="35"/>
      <c r="DWQ86" s="35"/>
      <c r="DWR86" s="35"/>
      <c r="DWS86" s="35"/>
      <c r="DWT86" s="35"/>
      <c r="DWU86" s="35"/>
      <c r="DWV86" s="35"/>
      <c r="DWW86" s="35"/>
      <c r="DWX86" s="35"/>
      <c r="DWY86" s="35"/>
      <c r="DWZ86" s="35"/>
      <c r="DXA86" s="35"/>
      <c r="DXB86" s="35"/>
      <c r="DXC86" s="35"/>
      <c r="DXD86" s="35"/>
      <c r="DXE86" s="35"/>
      <c r="DXF86" s="35"/>
      <c r="DXG86" s="35"/>
      <c r="DXH86" s="35"/>
      <c r="DXI86" s="35"/>
      <c r="DXJ86" s="35"/>
      <c r="DXK86" s="35"/>
      <c r="DXL86" s="35"/>
      <c r="DXM86" s="35"/>
      <c r="DXN86" s="35"/>
      <c r="DXO86" s="35"/>
      <c r="DXP86" s="35"/>
      <c r="DXQ86" s="35"/>
      <c r="DXR86" s="35"/>
      <c r="DXS86" s="35"/>
      <c r="DXT86" s="35"/>
      <c r="DXU86" s="35"/>
      <c r="DXV86" s="35"/>
      <c r="DXW86" s="35"/>
      <c r="DXX86" s="35"/>
      <c r="DXY86" s="35"/>
      <c r="DXZ86" s="35"/>
      <c r="DYA86" s="35"/>
      <c r="DYB86" s="35"/>
      <c r="DYC86" s="35"/>
      <c r="DYD86" s="35"/>
      <c r="DYE86" s="35"/>
      <c r="DYF86" s="35"/>
      <c r="DYG86" s="35"/>
      <c r="DYH86" s="35"/>
      <c r="DYI86" s="35"/>
      <c r="DYJ86" s="35"/>
      <c r="DYK86" s="35"/>
      <c r="DYL86" s="35"/>
      <c r="DYM86" s="35"/>
      <c r="DYN86" s="35"/>
      <c r="DYO86" s="35"/>
      <c r="DYP86" s="35"/>
      <c r="DYQ86" s="35"/>
      <c r="DYR86" s="35"/>
      <c r="DYS86" s="35"/>
      <c r="DYT86" s="35"/>
      <c r="DYU86" s="35"/>
      <c r="DYV86" s="35"/>
      <c r="DYW86" s="35"/>
      <c r="DYX86" s="35"/>
      <c r="DYY86" s="35"/>
      <c r="DYZ86" s="35"/>
      <c r="DZA86" s="35"/>
      <c r="DZB86" s="35"/>
      <c r="DZC86" s="35"/>
      <c r="DZD86" s="35"/>
      <c r="DZE86" s="35"/>
      <c r="DZF86" s="35"/>
      <c r="DZG86" s="35"/>
      <c r="DZH86" s="35"/>
      <c r="DZI86" s="35"/>
      <c r="DZJ86" s="35"/>
      <c r="DZK86" s="35"/>
      <c r="DZL86" s="35"/>
      <c r="DZM86" s="35"/>
      <c r="DZN86" s="35"/>
      <c r="DZO86" s="35"/>
      <c r="DZP86" s="35"/>
      <c r="DZQ86" s="35"/>
      <c r="DZR86" s="35"/>
      <c r="DZS86" s="35"/>
      <c r="DZT86" s="35"/>
      <c r="DZU86" s="35"/>
      <c r="DZV86" s="35"/>
      <c r="DZW86" s="35"/>
      <c r="DZX86" s="35"/>
      <c r="DZY86" s="35"/>
      <c r="DZZ86" s="35"/>
      <c r="EAA86" s="35"/>
      <c r="EAB86" s="35"/>
      <c r="EAC86" s="35"/>
      <c r="EAD86" s="35"/>
      <c r="EAE86" s="35"/>
      <c r="EAF86" s="35"/>
      <c r="EAG86" s="35"/>
      <c r="EAH86" s="35"/>
      <c r="EAI86" s="35"/>
      <c r="EAJ86" s="35"/>
      <c r="EAK86" s="35"/>
      <c r="EAL86" s="35"/>
      <c r="EAM86" s="35"/>
      <c r="EAN86" s="35"/>
      <c r="EAO86" s="35"/>
      <c r="EAP86" s="35"/>
      <c r="EAQ86" s="35"/>
      <c r="EAR86" s="35"/>
      <c r="EAS86" s="35"/>
      <c r="EAT86" s="35"/>
      <c r="EAU86" s="35"/>
      <c r="EAV86" s="35"/>
      <c r="EAW86" s="35"/>
      <c r="EAX86" s="35"/>
      <c r="EAY86" s="35"/>
      <c r="EAZ86" s="35"/>
      <c r="EBA86" s="35"/>
      <c r="EBB86" s="35"/>
      <c r="EBC86" s="35"/>
      <c r="EBD86" s="35"/>
      <c r="EBE86" s="35"/>
      <c r="EBF86" s="35"/>
      <c r="EBG86" s="35"/>
      <c r="EBH86" s="35"/>
      <c r="EBI86" s="35"/>
      <c r="EBJ86" s="35"/>
      <c r="EBK86" s="35"/>
      <c r="EBL86" s="35"/>
      <c r="EBM86" s="35"/>
      <c r="EBN86" s="35"/>
      <c r="EBO86" s="35"/>
      <c r="EBP86" s="35"/>
      <c r="EBQ86" s="35"/>
      <c r="EBR86" s="35"/>
      <c r="EBS86" s="35"/>
      <c r="EBT86" s="35"/>
      <c r="EBU86" s="35"/>
      <c r="EBV86" s="35"/>
      <c r="EBW86" s="35"/>
      <c r="EBX86" s="35"/>
      <c r="EBY86" s="35"/>
      <c r="EBZ86" s="35"/>
      <c r="ECA86" s="35"/>
      <c r="ECB86" s="35"/>
      <c r="ECC86" s="35"/>
      <c r="ECD86" s="35"/>
      <c r="ECE86" s="35"/>
      <c r="ECF86" s="35"/>
      <c r="ECG86" s="35"/>
      <c r="ECH86" s="35"/>
      <c r="ECI86" s="35"/>
      <c r="ECJ86" s="35"/>
      <c r="ECK86" s="35"/>
      <c r="ECL86" s="35"/>
      <c r="ECM86" s="35"/>
      <c r="ECN86" s="35"/>
      <c r="ECO86" s="35"/>
      <c r="ECP86" s="35"/>
      <c r="ECQ86" s="35"/>
      <c r="ECR86" s="35"/>
      <c r="ECS86" s="35"/>
      <c r="ECT86" s="35"/>
      <c r="ECU86" s="35"/>
      <c r="ECV86" s="35"/>
      <c r="ECW86" s="35"/>
      <c r="ECX86" s="35"/>
      <c r="ECY86" s="35"/>
      <c r="ECZ86" s="35"/>
      <c r="EDA86" s="35"/>
      <c r="EDB86" s="35"/>
      <c r="EDC86" s="35"/>
      <c r="EDD86" s="35"/>
      <c r="EDE86" s="35"/>
      <c r="EDF86" s="35"/>
      <c r="EDG86" s="35"/>
      <c r="EDH86" s="35"/>
      <c r="EDI86" s="35"/>
      <c r="EDJ86" s="35"/>
      <c r="EDK86" s="35"/>
      <c r="EDL86" s="35"/>
      <c r="EDM86" s="35"/>
      <c r="EDN86" s="35"/>
      <c r="EDO86" s="35"/>
      <c r="EDP86" s="35"/>
      <c r="EDQ86" s="35"/>
      <c r="EDR86" s="35"/>
      <c r="EDS86" s="35"/>
      <c r="EDT86" s="35"/>
      <c r="EDU86" s="35"/>
      <c r="EDV86" s="35"/>
      <c r="EDW86" s="35"/>
      <c r="EDX86" s="35"/>
      <c r="EDY86" s="35"/>
      <c r="EDZ86" s="35"/>
      <c r="EEA86" s="35"/>
      <c r="EEB86" s="35"/>
      <c r="EEC86" s="35"/>
      <c r="EED86" s="35"/>
      <c r="EEE86" s="35"/>
      <c r="EEF86" s="35"/>
      <c r="EEG86" s="35"/>
      <c r="EEH86" s="35"/>
      <c r="EEI86" s="35"/>
      <c r="EEJ86" s="35"/>
      <c r="EEK86" s="35"/>
      <c r="EEL86" s="35"/>
      <c r="EEM86" s="35"/>
      <c r="EEN86" s="35"/>
      <c r="EEO86" s="35"/>
      <c r="EEP86" s="35"/>
      <c r="EEQ86" s="35"/>
      <c r="EER86" s="35"/>
      <c r="EES86" s="35"/>
      <c r="EET86" s="35"/>
      <c r="EEU86" s="35"/>
      <c r="EEV86" s="35"/>
      <c r="EEW86" s="35"/>
      <c r="EEX86" s="35"/>
      <c r="EEY86" s="35"/>
      <c r="EEZ86" s="35"/>
      <c r="EFA86" s="35"/>
      <c r="EFB86" s="35"/>
      <c r="EFC86" s="35"/>
      <c r="EFD86" s="35"/>
      <c r="EFE86" s="35"/>
      <c r="EFF86" s="35"/>
      <c r="EFG86" s="35"/>
      <c r="EFH86" s="35"/>
      <c r="EFI86" s="35"/>
      <c r="EFJ86" s="35"/>
      <c r="EFK86" s="35"/>
      <c r="EFL86" s="35"/>
      <c r="EFM86" s="35"/>
      <c r="EFN86" s="35"/>
      <c r="EFO86" s="35"/>
      <c r="EFP86" s="35"/>
      <c r="EFQ86" s="35"/>
      <c r="EFR86" s="35"/>
      <c r="EFS86" s="35"/>
      <c r="EFT86" s="35"/>
      <c r="EFU86" s="35"/>
      <c r="EFV86" s="35"/>
      <c r="EFW86" s="35"/>
      <c r="EFX86" s="35"/>
      <c r="EFY86" s="35"/>
      <c r="EFZ86" s="35"/>
      <c r="EGA86" s="35"/>
      <c r="EGB86" s="35"/>
      <c r="EGC86" s="35"/>
      <c r="EGD86" s="35"/>
      <c r="EGE86" s="35"/>
      <c r="EGF86" s="35"/>
      <c r="EGG86" s="35"/>
      <c r="EGH86" s="35"/>
      <c r="EGI86" s="35"/>
      <c r="EGJ86" s="35"/>
      <c r="EGK86" s="35"/>
      <c r="EGL86" s="35"/>
      <c r="EGM86" s="35"/>
      <c r="EGN86" s="35"/>
      <c r="EGO86" s="35"/>
      <c r="EGP86" s="35"/>
      <c r="EGQ86" s="35"/>
      <c r="EGR86" s="35"/>
      <c r="EGS86" s="35"/>
      <c r="EGT86" s="35"/>
      <c r="EGU86" s="35"/>
      <c r="EGV86" s="35"/>
      <c r="EGW86" s="35"/>
      <c r="EGX86" s="35"/>
      <c r="EGY86" s="35"/>
      <c r="EGZ86" s="35"/>
      <c r="EHA86" s="35"/>
      <c r="EHB86" s="35"/>
      <c r="EHC86" s="35"/>
      <c r="EHD86" s="35"/>
      <c r="EHE86" s="35"/>
      <c r="EHF86" s="35"/>
      <c r="EHG86" s="35"/>
      <c r="EHH86" s="35"/>
      <c r="EHI86" s="35"/>
      <c r="EHJ86" s="35"/>
      <c r="EHK86" s="35"/>
      <c r="EHL86" s="35"/>
      <c r="EHM86" s="35"/>
      <c r="EHN86" s="35"/>
      <c r="EHO86" s="35"/>
      <c r="EHP86" s="35"/>
      <c r="EHQ86" s="35"/>
      <c r="EHR86" s="35"/>
      <c r="EHS86" s="35"/>
      <c r="EHT86" s="35"/>
      <c r="EHU86" s="35"/>
      <c r="EHV86" s="35"/>
      <c r="EHW86" s="35"/>
      <c r="EHX86" s="35"/>
      <c r="EHY86" s="35"/>
      <c r="EHZ86" s="35"/>
      <c r="EIA86" s="35"/>
      <c r="EIB86" s="35"/>
      <c r="EIC86" s="35"/>
      <c r="EID86" s="35"/>
      <c r="EIE86" s="35"/>
      <c r="EIF86" s="35"/>
      <c r="EIG86" s="35"/>
      <c r="EIH86" s="35"/>
      <c r="EII86" s="35"/>
      <c r="EIJ86" s="35"/>
      <c r="EIK86" s="35"/>
      <c r="EIL86" s="35"/>
      <c r="EIM86" s="35"/>
      <c r="EIN86" s="35"/>
      <c r="EIO86" s="35"/>
      <c r="EIP86" s="35"/>
      <c r="EIQ86" s="35"/>
      <c r="EIR86" s="35"/>
      <c r="EIS86" s="35"/>
      <c r="EIT86" s="35"/>
      <c r="EIU86" s="35"/>
      <c r="EIV86" s="35"/>
      <c r="EIW86" s="35"/>
      <c r="EIX86" s="35"/>
      <c r="EIY86" s="35"/>
      <c r="EIZ86" s="35"/>
      <c r="EJA86" s="35"/>
      <c r="EJB86" s="35"/>
      <c r="EJC86" s="35"/>
      <c r="EJD86" s="35"/>
      <c r="EJE86" s="35"/>
      <c r="EJF86" s="35"/>
      <c r="EJG86" s="35"/>
      <c r="EJH86" s="35"/>
      <c r="EJI86" s="35"/>
      <c r="EJJ86" s="35"/>
      <c r="EJK86" s="35"/>
      <c r="EJL86" s="35"/>
      <c r="EJM86" s="35"/>
      <c r="EJN86" s="35"/>
      <c r="EJO86" s="35"/>
      <c r="EJP86" s="35"/>
      <c r="EJQ86" s="35"/>
      <c r="EJR86" s="35"/>
      <c r="EJS86" s="35"/>
      <c r="EJT86" s="35"/>
      <c r="EJU86" s="35"/>
      <c r="EJV86" s="35"/>
      <c r="EJW86" s="35"/>
      <c r="EJX86" s="35"/>
      <c r="EJY86" s="35"/>
      <c r="EJZ86" s="35"/>
      <c r="EKA86" s="35"/>
      <c r="EKB86" s="35"/>
      <c r="EKC86" s="35"/>
      <c r="EKD86" s="35"/>
      <c r="EKE86" s="35"/>
      <c r="EKF86" s="35"/>
      <c r="EKG86" s="35"/>
      <c r="EKH86" s="35"/>
      <c r="EKI86" s="35"/>
      <c r="EKJ86" s="35"/>
      <c r="EKK86" s="35"/>
      <c r="EKL86" s="35"/>
      <c r="EKM86" s="35"/>
      <c r="EKN86" s="35"/>
      <c r="EKO86" s="35"/>
      <c r="EKP86" s="35"/>
      <c r="EKQ86" s="35"/>
      <c r="EKR86" s="35"/>
      <c r="EKS86" s="35"/>
      <c r="EKT86" s="35"/>
      <c r="EKU86" s="35"/>
      <c r="EKV86" s="35"/>
      <c r="EKW86" s="35"/>
      <c r="EKX86" s="35"/>
      <c r="EKY86" s="35"/>
      <c r="EKZ86" s="35"/>
      <c r="ELA86" s="35"/>
      <c r="ELB86" s="35"/>
      <c r="ELC86" s="35"/>
      <c r="ELD86" s="35"/>
      <c r="ELE86" s="35"/>
      <c r="ELF86" s="35"/>
      <c r="ELG86" s="35"/>
      <c r="ELH86" s="35"/>
      <c r="ELI86" s="35"/>
      <c r="ELJ86" s="35"/>
      <c r="ELK86" s="35"/>
      <c r="ELL86" s="35"/>
      <c r="ELM86" s="35"/>
      <c r="ELN86" s="35"/>
      <c r="ELO86" s="35"/>
      <c r="ELP86" s="35"/>
      <c r="ELQ86" s="35"/>
      <c r="ELR86" s="35"/>
      <c r="ELS86" s="35"/>
      <c r="ELT86" s="35"/>
      <c r="ELU86" s="35"/>
      <c r="ELV86" s="35"/>
      <c r="ELW86" s="35"/>
      <c r="ELX86" s="35"/>
      <c r="ELY86" s="35"/>
      <c r="ELZ86" s="35"/>
      <c r="EMA86" s="35"/>
      <c r="EMB86" s="35"/>
      <c r="EMC86" s="35"/>
      <c r="EMD86" s="35"/>
      <c r="EME86" s="35"/>
      <c r="EMF86" s="35"/>
      <c r="EMG86" s="35"/>
      <c r="EMH86" s="35"/>
      <c r="EMI86" s="35"/>
      <c r="EMJ86" s="35"/>
      <c r="EMK86" s="35"/>
      <c r="EML86" s="35"/>
      <c r="EMM86" s="35"/>
      <c r="EMN86" s="35"/>
      <c r="EMO86" s="35"/>
      <c r="EMP86" s="35"/>
      <c r="EMQ86" s="35"/>
      <c r="EMR86" s="35"/>
      <c r="EMS86" s="35"/>
      <c r="EMT86" s="35"/>
      <c r="EMU86" s="35"/>
      <c r="EMV86" s="35"/>
      <c r="EMW86" s="35"/>
      <c r="EMX86" s="35"/>
      <c r="EMY86" s="35"/>
      <c r="EMZ86" s="35"/>
      <c r="ENA86" s="35"/>
      <c r="ENB86" s="35"/>
      <c r="ENC86" s="35"/>
      <c r="END86" s="35"/>
      <c r="ENE86" s="35"/>
      <c r="ENF86" s="35"/>
      <c r="ENG86" s="35"/>
      <c r="ENH86" s="35"/>
      <c r="ENI86" s="35"/>
      <c r="ENJ86" s="35"/>
      <c r="ENK86" s="35"/>
      <c r="ENL86" s="35"/>
      <c r="ENM86" s="35"/>
      <c r="ENN86" s="35"/>
      <c r="ENO86" s="35"/>
      <c r="ENP86" s="35"/>
      <c r="ENQ86" s="35"/>
      <c r="ENR86" s="35"/>
      <c r="ENS86" s="35"/>
      <c r="ENT86" s="35"/>
      <c r="ENU86" s="35"/>
      <c r="ENV86" s="35"/>
      <c r="ENW86" s="35"/>
      <c r="ENX86" s="35"/>
      <c r="ENY86" s="35"/>
      <c r="ENZ86" s="35"/>
      <c r="EOA86" s="35"/>
      <c r="EOB86" s="35"/>
      <c r="EOC86" s="35"/>
      <c r="EOD86" s="35"/>
      <c r="EOE86" s="35"/>
      <c r="EOF86" s="35"/>
      <c r="EOG86" s="35"/>
      <c r="EOH86" s="35"/>
      <c r="EOI86" s="35"/>
      <c r="EOJ86" s="35"/>
      <c r="EOK86" s="35"/>
      <c r="EOL86" s="35"/>
      <c r="EOM86" s="35"/>
      <c r="EON86" s="35"/>
      <c r="EOO86" s="35"/>
      <c r="EOP86" s="35"/>
      <c r="EOQ86" s="35"/>
      <c r="EOR86" s="35"/>
      <c r="EOS86" s="35"/>
      <c r="EOT86" s="35"/>
      <c r="EOU86" s="35"/>
      <c r="EOV86" s="35"/>
      <c r="EOW86" s="35"/>
      <c r="EOX86" s="35"/>
      <c r="EOY86" s="35"/>
      <c r="EOZ86" s="35"/>
      <c r="EPA86" s="35"/>
      <c r="EPB86" s="35"/>
      <c r="EPC86" s="35"/>
      <c r="EPD86" s="35"/>
      <c r="EPE86" s="35"/>
      <c r="EPF86" s="35"/>
      <c r="EPG86" s="35"/>
      <c r="EPH86" s="35"/>
      <c r="EPI86" s="35"/>
      <c r="EPJ86" s="35"/>
      <c r="EPK86" s="35"/>
      <c r="EPL86" s="35"/>
      <c r="EPM86" s="35"/>
      <c r="EPN86" s="35"/>
      <c r="EPO86" s="35"/>
      <c r="EPP86" s="35"/>
      <c r="EPQ86" s="35"/>
      <c r="EPR86" s="35"/>
      <c r="EPS86" s="35"/>
      <c r="EPT86" s="35"/>
      <c r="EPU86" s="35"/>
      <c r="EPV86" s="35"/>
      <c r="EPW86" s="35"/>
      <c r="EPX86" s="35"/>
      <c r="EPY86" s="35"/>
      <c r="EPZ86" s="35"/>
      <c r="EQA86" s="35"/>
      <c r="EQB86" s="35"/>
      <c r="EQC86" s="35"/>
      <c r="EQD86" s="35"/>
      <c r="EQE86" s="35"/>
      <c r="EQF86" s="35"/>
      <c r="EQG86" s="35"/>
      <c r="EQH86" s="35"/>
      <c r="EQI86" s="35"/>
      <c r="EQJ86" s="35"/>
      <c r="EQK86" s="35"/>
      <c r="EQL86" s="35"/>
      <c r="EQM86" s="35"/>
      <c r="EQN86" s="35"/>
      <c r="EQO86" s="35"/>
      <c r="EQP86" s="35"/>
      <c r="EQQ86" s="35"/>
      <c r="EQR86" s="35"/>
      <c r="EQS86" s="35"/>
      <c r="EQT86" s="35"/>
      <c r="EQU86" s="35"/>
      <c r="EQV86" s="35"/>
      <c r="EQW86" s="35"/>
      <c r="EQX86" s="35"/>
      <c r="EQY86" s="35"/>
      <c r="EQZ86" s="35"/>
      <c r="ERA86" s="35"/>
      <c r="ERB86" s="35"/>
      <c r="ERC86" s="35"/>
      <c r="ERD86" s="35"/>
      <c r="ERE86" s="35"/>
      <c r="ERF86" s="35"/>
      <c r="ERG86" s="35"/>
      <c r="ERH86" s="35"/>
      <c r="ERI86" s="35"/>
      <c r="ERJ86" s="35"/>
      <c r="ERK86" s="35"/>
      <c r="ERL86" s="35"/>
      <c r="ERM86" s="35"/>
      <c r="ERN86" s="35"/>
      <c r="ERO86" s="35"/>
      <c r="ERP86" s="35"/>
      <c r="ERQ86" s="35"/>
      <c r="ERR86" s="35"/>
      <c r="ERS86" s="35"/>
      <c r="ERT86" s="35"/>
      <c r="ERU86" s="35"/>
      <c r="ERV86" s="35"/>
      <c r="ERW86" s="35"/>
      <c r="ERX86" s="35"/>
      <c r="ERY86" s="35"/>
      <c r="ERZ86" s="35"/>
      <c r="ESA86" s="35"/>
      <c r="ESB86" s="35"/>
      <c r="ESC86" s="35"/>
      <c r="ESD86" s="35"/>
      <c r="ESE86" s="35"/>
      <c r="ESF86" s="35"/>
      <c r="ESG86" s="35"/>
      <c r="ESH86" s="35"/>
      <c r="ESI86" s="35"/>
      <c r="ESJ86" s="35"/>
      <c r="ESK86" s="35"/>
      <c r="ESL86" s="35"/>
      <c r="ESM86" s="35"/>
      <c r="ESN86" s="35"/>
      <c r="ESO86" s="35"/>
      <c r="ESP86" s="35"/>
      <c r="ESQ86" s="35"/>
      <c r="ESR86" s="35"/>
      <c r="ESS86" s="35"/>
      <c r="EST86" s="35"/>
      <c r="ESU86" s="35"/>
      <c r="ESV86" s="35"/>
      <c r="ESW86" s="35"/>
      <c r="ESX86" s="35"/>
      <c r="ESY86" s="35"/>
      <c r="ESZ86" s="35"/>
      <c r="ETA86" s="35"/>
      <c r="ETB86" s="35"/>
      <c r="ETC86" s="35"/>
      <c r="ETD86" s="35"/>
      <c r="ETE86" s="35"/>
      <c r="ETF86" s="35"/>
      <c r="ETG86" s="35"/>
      <c r="ETH86" s="35"/>
      <c r="ETI86" s="35"/>
      <c r="ETJ86" s="35"/>
      <c r="ETK86" s="35"/>
      <c r="ETL86" s="35"/>
      <c r="ETM86" s="35"/>
      <c r="ETN86" s="35"/>
      <c r="ETO86" s="35"/>
      <c r="ETP86" s="35"/>
      <c r="ETQ86" s="35"/>
      <c r="ETR86" s="35"/>
      <c r="ETS86" s="35"/>
      <c r="ETT86" s="35"/>
      <c r="ETU86" s="35"/>
      <c r="ETV86" s="35"/>
      <c r="ETW86" s="35"/>
      <c r="ETX86" s="35"/>
      <c r="ETY86" s="35"/>
      <c r="ETZ86" s="35"/>
      <c r="EUA86" s="35"/>
      <c r="EUB86" s="35"/>
      <c r="EUC86" s="35"/>
      <c r="EUD86" s="35"/>
      <c r="EUE86" s="35"/>
      <c r="EUF86" s="35"/>
      <c r="EUG86" s="35"/>
      <c r="EUH86" s="35"/>
      <c r="EUI86" s="35"/>
      <c r="EUJ86" s="35"/>
      <c r="EUK86" s="35"/>
      <c r="EUL86" s="35"/>
      <c r="EUM86" s="35"/>
      <c r="EUN86" s="35"/>
      <c r="EUO86" s="35"/>
      <c r="EUP86" s="35"/>
      <c r="EUQ86" s="35"/>
      <c r="EUR86" s="35"/>
      <c r="EUS86" s="35"/>
      <c r="EUT86" s="35"/>
      <c r="EUU86" s="35"/>
      <c r="EUV86" s="35"/>
      <c r="EUW86" s="35"/>
      <c r="EUX86" s="35"/>
      <c r="EUY86" s="35"/>
      <c r="EUZ86" s="35"/>
      <c r="EVA86" s="35"/>
      <c r="EVB86" s="35"/>
      <c r="EVC86" s="35"/>
      <c r="EVD86" s="35"/>
      <c r="EVE86" s="35"/>
      <c r="EVF86" s="35"/>
      <c r="EVG86" s="35"/>
      <c r="EVH86" s="35"/>
      <c r="EVI86" s="35"/>
      <c r="EVJ86" s="35"/>
      <c r="EVK86" s="35"/>
      <c r="EVL86" s="35"/>
      <c r="EVM86" s="35"/>
      <c r="EVN86" s="35"/>
      <c r="EVO86" s="35"/>
      <c r="EVP86" s="35"/>
      <c r="EVQ86" s="35"/>
      <c r="EVR86" s="35"/>
      <c r="EVS86" s="35"/>
      <c r="EVT86" s="35"/>
      <c r="EVU86" s="35"/>
      <c r="EVV86" s="35"/>
      <c r="EVW86" s="35"/>
      <c r="EVX86" s="35"/>
      <c r="EVY86" s="35"/>
      <c r="EVZ86" s="35"/>
      <c r="EWA86" s="35"/>
      <c r="EWB86" s="35"/>
      <c r="EWC86" s="35"/>
      <c r="EWD86" s="35"/>
      <c r="EWE86" s="35"/>
      <c r="EWF86" s="35"/>
      <c r="EWG86" s="35"/>
      <c r="EWH86" s="35"/>
      <c r="EWI86" s="35"/>
      <c r="EWJ86" s="35"/>
      <c r="EWK86" s="35"/>
      <c r="EWL86" s="35"/>
      <c r="EWM86" s="35"/>
      <c r="EWN86" s="35"/>
      <c r="EWO86" s="35"/>
      <c r="EWP86" s="35"/>
      <c r="EWQ86" s="35"/>
      <c r="EWR86" s="35"/>
      <c r="EWS86" s="35"/>
      <c r="EWT86" s="35"/>
      <c r="EWU86" s="35"/>
      <c r="EWV86" s="35"/>
      <c r="EWW86" s="35"/>
      <c r="EWX86" s="35"/>
      <c r="EWY86" s="35"/>
      <c r="EWZ86" s="35"/>
      <c r="EXA86" s="35"/>
      <c r="EXB86" s="35"/>
      <c r="EXC86" s="35"/>
      <c r="EXD86" s="35"/>
      <c r="EXE86" s="35"/>
      <c r="EXF86" s="35"/>
      <c r="EXG86" s="35"/>
      <c r="EXH86" s="35"/>
      <c r="EXI86" s="35"/>
      <c r="EXJ86" s="35"/>
      <c r="EXK86" s="35"/>
      <c r="EXL86" s="35"/>
      <c r="EXM86" s="35"/>
      <c r="EXN86" s="35"/>
      <c r="EXO86" s="35"/>
      <c r="EXP86" s="35"/>
      <c r="EXQ86" s="35"/>
      <c r="EXR86" s="35"/>
      <c r="EXS86" s="35"/>
      <c r="EXT86" s="35"/>
      <c r="EXU86" s="35"/>
      <c r="EXV86" s="35"/>
      <c r="EXW86" s="35"/>
      <c r="EXX86" s="35"/>
      <c r="EXY86" s="35"/>
      <c r="EXZ86" s="35"/>
      <c r="EYA86" s="35"/>
      <c r="EYB86" s="35"/>
      <c r="EYC86" s="35"/>
      <c r="EYD86" s="35"/>
      <c r="EYE86" s="35"/>
      <c r="EYF86" s="35"/>
      <c r="EYG86" s="35"/>
      <c r="EYH86" s="35"/>
      <c r="EYI86" s="35"/>
      <c r="EYJ86" s="35"/>
      <c r="EYK86" s="35"/>
      <c r="EYL86" s="35"/>
      <c r="EYM86" s="35"/>
      <c r="EYN86" s="35"/>
      <c r="EYO86" s="35"/>
      <c r="EYP86" s="35"/>
      <c r="EYQ86" s="35"/>
      <c r="EYR86" s="35"/>
      <c r="EYS86" s="35"/>
      <c r="EYT86" s="35"/>
      <c r="EYU86" s="35"/>
      <c r="EYV86" s="35"/>
      <c r="EYW86" s="35"/>
      <c r="EYX86" s="35"/>
      <c r="EYY86" s="35"/>
      <c r="EYZ86" s="35"/>
      <c r="EZA86" s="35"/>
      <c r="EZB86" s="35"/>
      <c r="EZC86" s="35"/>
      <c r="EZD86" s="35"/>
      <c r="EZE86" s="35"/>
      <c r="EZF86" s="35"/>
      <c r="EZG86" s="35"/>
      <c r="EZH86" s="35"/>
      <c r="EZI86" s="35"/>
      <c r="EZJ86" s="35"/>
      <c r="EZK86" s="35"/>
      <c r="EZL86" s="35"/>
      <c r="EZM86" s="35"/>
      <c r="EZN86" s="35"/>
      <c r="EZO86" s="35"/>
      <c r="EZP86" s="35"/>
      <c r="EZQ86" s="35"/>
      <c r="EZR86" s="35"/>
      <c r="EZS86" s="35"/>
      <c r="EZT86" s="35"/>
      <c r="EZU86" s="35"/>
      <c r="EZV86" s="35"/>
      <c r="EZW86" s="35"/>
      <c r="EZX86" s="35"/>
      <c r="EZY86" s="35"/>
      <c r="EZZ86" s="35"/>
      <c r="FAA86" s="35"/>
      <c r="FAB86" s="35"/>
      <c r="FAC86" s="35"/>
      <c r="FAD86" s="35"/>
      <c r="FAE86" s="35"/>
      <c r="FAF86" s="35"/>
      <c r="FAG86" s="35"/>
      <c r="FAH86" s="35"/>
      <c r="FAI86" s="35"/>
      <c r="FAJ86" s="35"/>
      <c r="FAK86" s="35"/>
      <c r="FAL86" s="35"/>
      <c r="FAM86" s="35"/>
      <c r="FAN86" s="35"/>
      <c r="FAO86" s="35"/>
      <c r="FAP86" s="35"/>
      <c r="FAQ86" s="35"/>
      <c r="FAR86" s="35"/>
      <c r="FAS86" s="35"/>
      <c r="FAT86" s="35"/>
      <c r="FAU86" s="35"/>
      <c r="FAV86" s="35"/>
      <c r="FAW86" s="35"/>
      <c r="FAX86" s="35"/>
      <c r="FAY86" s="35"/>
      <c r="FAZ86" s="35"/>
      <c r="FBA86" s="35"/>
      <c r="FBB86" s="35"/>
      <c r="FBC86" s="35"/>
      <c r="FBD86" s="35"/>
      <c r="FBE86" s="35"/>
      <c r="FBF86" s="35"/>
      <c r="FBG86" s="35"/>
      <c r="FBH86" s="35"/>
      <c r="FBI86" s="35"/>
      <c r="FBJ86" s="35"/>
      <c r="FBK86" s="35"/>
      <c r="FBL86" s="35"/>
      <c r="FBM86" s="35"/>
      <c r="FBN86" s="35"/>
      <c r="FBO86" s="35"/>
      <c r="FBP86" s="35"/>
      <c r="FBQ86" s="35"/>
      <c r="FBR86" s="35"/>
      <c r="FBS86" s="35"/>
      <c r="FBT86" s="35"/>
      <c r="FBU86" s="35"/>
      <c r="FBV86" s="35"/>
      <c r="FBW86" s="35"/>
      <c r="FBX86" s="35"/>
      <c r="FBY86" s="35"/>
      <c r="FBZ86" s="35"/>
      <c r="FCA86" s="35"/>
      <c r="FCB86" s="35"/>
      <c r="FCC86" s="35"/>
      <c r="FCD86" s="35"/>
      <c r="FCE86" s="35"/>
      <c r="FCF86" s="35"/>
      <c r="FCG86" s="35"/>
      <c r="FCH86" s="35"/>
      <c r="FCI86" s="35"/>
      <c r="FCJ86" s="35"/>
      <c r="FCK86" s="35"/>
      <c r="FCL86" s="35"/>
      <c r="FCM86" s="35"/>
      <c r="FCN86" s="35"/>
      <c r="FCO86" s="35"/>
      <c r="FCP86" s="35"/>
      <c r="FCQ86" s="35"/>
      <c r="FCR86" s="35"/>
      <c r="FCS86" s="35"/>
      <c r="FCT86" s="35"/>
      <c r="FCU86" s="35"/>
      <c r="FCV86" s="35"/>
      <c r="FCW86" s="35"/>
      <c r="FCX86" s="35"/>
      <c r="FCY86" s="35"/>
      <c r="FCZ86" s="35"/>
      <c r="FDA86" s="35"/>
      <c r="FDB86" s="35"/>
      <c r="FDC86" s="35"/>
      <c r="FDD86" s="35"/>
      <c r="FDE86" s="35"/>
      <c r="FDF86" s="35"/>
      <c r="FDG86" s="35"/>
      <c r="FDH86" s="35"/>
      <c r="FDI86" s="35"/>
      <c r="FDJ86" s="35"/>
      <c r="FDK86" s="35"/>
      <c r="FDL86" s="35"/>
      <c r="FDM86" s="35"/>
      <c r="FDN86" s="35"/>
      <c r="FDO86" s="35"/>
      <c r="FDP86" s="35"/>
      <c r="FDQ86" s="35"/>
      <c r="FDR86" s="35"/>
      <c r="FDS86" s="35"/>
      <c r="FDT86" s="35"/>
      <c r="FDU86" s="35"/>
      <c r="FDV86" s="35"/>
      <c r="FDW86" s="35"/>
      <c r="FDX86" s="35"/>
      <c r="FDY86" s="35"/>
      <c r="FDZ86" s="35"/>
      <c r="FEA86" s="35"/>
      <c r="FEB86" s="35"/>
      <c r="FEC86" s="35"/>
      <c r="FED86" s="35"/>
      <c r="FEE86" s="35"/>
      <c r="FEF86" s="35"/>
      <c r="FEG86" s="35"/>
      <c r="FEH86" s="35"/>
      <c r="FEI86" s="35"/>
      <c r="FEJ86" s="35"/>
      <c r="FEK86" s="35"/>
      <c r="FEL86" s="35"/>
      <c r="FEM86" s="35"/>
      <c r="FEN86" s="35"/>
      <c r="FEO86" s="35"/>
      <c r="FEP86" s="35"/>
      <c r="FEQ86" s="35"/>
      <c r="FER86" s="35"/>
      <c r="FES86" s="35"/>
      <c r="FET86" s="35"/>
      <c r="FEU86" s="35"/>
      <c r="FEV86" s="35"/>
      <c r="FEW86" s="35"/>
      <c r="FEX86" s="35"/>
      <c r="FEY86" s="35"/>
      <c r="FEZ86" s="35"/>
      <c r="FFA86" s="35"/>
      <c r="FFB86" s="35"/>
      <c r="FFC86" s="35"/>
      <c r="FFD86" s="35"/>
      <c r="FFE86" s="35"/>
      <c r="FFF86" s="35"/>
      <c r="FFG86" s="35"/>
      <c r="FFH86" s="35"/>
      <c r="FFI86" s="35"/>
      <c r="FFJ86" s="35"/>
      <c r="FFK86" s="35"/>
      <c r="FFL86" s="35"/>
      <c r="FFM86" s="35"/>
      <c r="FFN86" s="35"/>
      <c r="FFO86" s="35"/>
      <c r="FFP86" s="35"/>
      <c r="FFQ86" s="35"/>
      <c r="FFR86" s="35"/>
      <c r="FFS86" s="35"/>
      <c r="FFT86" s="35"/>
      <c r="FFU86" s="35"/>
      <c r="FFV86" s="35"/>
      <c r="FFW86" s="35"/>
      <c r="FFX86" s="35"/>
      <c r="FFY86" s="35"/>
      <c r="FFZ86" s="35"/>
      <c r="FGA86" s="35"/>
      <c r="FGB86" s="35"/>
      <c r="FGC86" s="35"/>
      <c r="FGD86" s="35"/>
      <c r="FGE86" s="35"/>
      <c r="FGF86" s="35"/>
      <c r="FGG86" s="35"/>
      <c r="FGH86" s="35"/>
      <c r="FGI86" s="35"/>
      <c r="FGJ86" s="35"/>
      <c r="FGK86" s="35"/>
      <c r="FGL86" s="35"/>
      <c r="FGM86" s="35"/>
      <c r="FGN86" s="35"/>
      <c r="FGO86" s="35"/>
      <c r="FGP86" s="35"/>
      <c r="FGQ86" s="35"/>
      <c r="FGR86" s="35"/>
      <c r="FGS86" s="35"/>
      <c r="FGT86" s="35"/>
      <c r="FGU86" s="35"/>
      <c r="FGV86" s="35"/>
      <c r="FGW86" s="35"/>
      <c r="FGX86" s="35"/>
      <c r="FGY86" s="35"/>
      <c r="FGZ86" s="35"/>
      <c r="FHA86" s="35"/>
      <c r="FHB86" s="35"/>
      <c r="FHC86" s="35"/>
      <c r="FHD86" s="35"/>
      <c r="FHE86" s="35"/>
      <c r="FHF86" s="35"/>
      <c r="FHG86" s="35"/>
      <c r="FHH86" s="35"/>
      <c r="FHI86" s="35"/>
      <c r="FHJ86" s="35"/>
      <c r="FHK86" s="35"/>
      <c r="FHL86" s="35"/>
      <c r="FHM86" s="35"/>
      <c r="FHN86" s="35"/>
      <c r="FHO86" s="35"/>
      <c r="FHP86" s="35"/>
      <c r="FHQ86" s="35"/>
      <c r="FHR86" s="35"/>
      <c r="FHS86" s="35"/>
      <c r="FHT86" s="35"/>
      <c r="FHU86" s="35"/>
      <c r="FHV86" s="35"/>
      <c r="FHW86" s="35"/>
      <c r="FHX86" s="35"/>
      <c r="FHY86" s="35"/>
      <c r="FHZ86" s="35"/>
      <c r="FIA86" s="35"/>
      <c r="FIB86" s="35"/>
      <c r="FIC86" s="35"/>
      <c r="FID86" s="35"/>
      <c r="FIE86" s="35"/>
      <c r="FIF86" s="35"/>
      <c r="FIG86" s="35"/>
      <c r="FIH86" s="35"/>
      <c r="FII86" s="35"/>
      <c r="FIJ86" s="35"/>
      <c r="FIK86" s="35"/>
      <c r="FIL86" s="35"/>
      <c r="FIM86" s="35"/>
      <c r="FIN86" s="35"/>
      <c r="FIO86" s="35"/>
      <c r="FIP86" s="35"/>
      <c r="FIQ86" s="35"/>
      <c r="FIR86" s="35"/>
      <c r="FIS86" s="35"/>
      <c r="FIT86" s="35"/>
      <c r="FIU86" s="35"/>
      <c r="FIV86" s="35"/>
      <c r="FIW86" s="35"/>
      <c r="FIX86" s="35"/>
      <c r="FIY86" s="35"/>
      <c r="FIZ86" s="35"/>
      <c r="FJA86" s="35"/>
      <c r="FJB86" s="35"/>
      <c r="FJC86" s="35"/>
      <c r="FJD86" s="35"/>
      <c r="FJE86" s="35"/>
      <c r="FJF86" s="35"/>
      <c r="FJG86" s="35"/>
      <c r="FJH86" s="35"/>
      <c r="FJI86" s="35"/>
      <c r="FJJ86" s="35"/>
      <c r="FJK86" s="35"/>
      <c r="FJL86" s="35"/>
      <c r="FJM86" s="35"/>
      <c r="FJN86" s="35"/>
      <c r="FJO86" s="35"/>
      <c r="FJP86" s="35"/>
      <c r="FJQ86" s="35"/>
      <c r="FJR86" s="35"/>
      <c r="FJS86" s="35"/>
      <c r="FJT86" s="35"/>
      <c r="FJU86" s="35"/>
      <c r="FJV86" s="35"/>
      <c r="FJW86" s="35"/>
      <c r="FJX86" s="35"/>
      <c r="FJY86" s="35"/>
      <c r="FJZ86" s="35"/>
      <c r="FKA86" s="35"/>
      <c r="FKB86" s="35"/>
      <c r="FKC86" s="35"/>
      <c r="FKD86" s="35"/>
      <c r="FKE86" s="35"/>
      <c r="FKF86" s="35"/>
      <c r="FKG86" s="35"/>
      <c r="FKH86" s="35"/>
      <c r="FKI86" s="35"/>
      <c r="FKJ86" s="35"/>
      <c r="FKK86" s="35"/>
      <c r="FKL86" s="35"/>
      <c r="FKM86" s="35"/>
      <c r="FKN86" s="35"/>
      <c r="FKO86" s="35"/>
      <c r="FKP86" s="35"/>
      <c r="FKQ86" s="35"/>
      <c r="FKR86" s="35"/>
      <c r="FKS86" s="35"/>
      <c r="FKT86" s="35"/>
      <c r="FKU86" s="35"/>
      <c r="FKV86" s="35"/>
      <c r="FKW86" s="35"/>
      <c r="FKX86" s="35"/>
      <c r="FKY86" s="35"/>
      <c r="FKZ86" s="35"/>
      <c r="FLA86" s="35"/>
      <c r="FLB86" s="35"/>
      <c r="FLC86" s="35"/>
      <c r="FLD86" s="35"/>
      <c r="FLE86" s="35"/>
      <c r="FLF86" s="35"/>
      <c r="FLG86" s="35"/>
      <c r="FLH86" s="35"/>
      <c r="FLI86" s="35"/>
      <c r="FLJ86" s="35"/>
      <c r="FLK86" s="35"/>
      <c r="FLL86" s="35"/>
      <c r="FLM86" s="35"/>
      <c r="FLN86" s="35"/>
      <c r="FLO86" s="35"/>
      <c r="FLP86" s="35"/>
      <c r="FLQ86" s="35"/>
      <c r="FLR86" s="35"/>
      <c r="FLS86" s="35"/>
      <c r="FLT86" s="35"/>
      <c r="FLU86" s="35"/>
      <c r="FLV86" s="35"/>
      <c r="FLW86" s="35"/>
      <c r="FLX86" s="35"/>
      <c r="FLY86" s="35"/>
      <c r="FLZ86" s="35"/>
      <c r="FMA86" s="35"/>
      <c r="FMB86" s="35"/>
      <c r="FMC86" s="35"/>
      <c r="FMD86" s="35"/>
      <c r="FME86" s="35"/>
      <c r="FMF86" s="35"/>
      <c r="FMG86" s="35"/>
      <c r="FMH86" s="35"/>
      <c r="FMI86" s="35"/>
      <c r="FMJ86" s="35"/>
      <c r="FMK86" s="35"/>
      <c r="FML86" s="35"/>
      <c r="FMM86" s="35"/>
      <c r="FMN86" s="35"/>
      <c r="FMO86" s="35"/>
      <c r="FMP86" s="35"/>
      <c r="FMQ86" s="35"/>
      <c r="FMR86" s="35"/>
      <c r="FMS86" s="35"/>
      <c r="FMT86" s="35"/>
      <c r="FMU86" s="35"/>
      <c r="FMV86" s="35"/>
      <c r="FMW86" s="35"/>
      <c r="FMX86" s="35"/>
      <c r="FMY86" s="35"/>
      <c r="FMZ86" s="35"/>
      <c r="FNA86" s="35"/>
      <c r="FNB86" s="35"/>
      <c r="FNC86" s="35"/>
      <c r="FND86" s="35"/>
      <c r="FNE86" s="35"/>
      <c r="FNF86" s="35"/>
      <c r="FNG86" s="35"/>
      <c r="FNH86" s="35"/>
      <c r="FNI86" s="35"/>
      <c r="FNJ86" s="35"/>
      <c r="FNK86" s="35"/>
      <c r="FNL86" s="35"/>
      <c r="FNM86" s="35"/>
      <c r="FNN86" s="35"/>
      <c r="FNO86" s="35"/>
      <c r="FNP86" s="35"/>
      <c r="FNQ86" s="35"/>
      <c r="FNR86" s="35"/>
      <c r="FNS86" s="35"/>
      <c r="FNT86" s="35"/>
      <c r="FNU86" s="35"/>
      <c r="FNV86" s="35"/>
      <c r="FNW86" s="35"/>
      <c r="FNX86" s="35"/>
      <c r="FNY86" s="35"/>
      <c r="FNZ86" s="35"/>
      <c r="FOA86" s="35"/>
      <c r="FOB86" s="35"/>
      <c r="FOC86" s="35"/>
      <c r="FOD86" s="35"/>
      <c r="FOE86" s="35"/>
      <c r="FOF86" s="35"/>
      <c r="FOG86" s="35"/>
      <c r="FOH86" s="35"/>
      <c r="FOI86" s="35"/>
      <c r="FOJ86" s="35"/>
      <c r="FOK86" s="35"/>
      <c r="FOL86" s="35"/>
      <c r="FOM86" s="35"/>
      <c r="FON86" s="35"/>
      <c r="FOO86" s="35"/>
      <c r="FOP86" s="35"/>
      <c r="FOQ86" s="35"/>
      <c r="FOR86" s="35"/>
      <c r="FOS86" s="35"/>
      <c r="FOT86" s="35"/>
      <c r="FOU86" s="35"/>
      <c r="FOV86" s="35"/>
      <c r="FOW86" s="35"/>
      <c r="FOX86" s="35"/>
      <c r="FOY86" s="35"/>
      <c r="FOZ86" s="35"/>
      <c r="FPA86" s="35"/>
      <c r="FPB86" s="35"/>
      <c r="FPC86" s="35"/>
      <c r="FPD86" s="35"/>
      <c r="FPE86" s="35"/>
      <c r="FPF86" s="35"/>
      <c r="FPG86" s="35"/>
      <c r="FPH86" s="35"/>
      <c r="FPI86" s="35"/>
      <c r="FPJ86" s="35"/>
      <c r="FPK86" s="35"/>
      <c r="FPL86" s="35"/>
      <c r="FPM86" s="35"/>
      <c r="FPN86" s="35"/>
      <c r="FPO86" s="35"/>
      <c r="FPP86" s="35"/>
      <c r="FPQ86" s="35"/>
      <c r="FPR86" s="35"/>
      <c r="FPS86" s="35"/>
      <c r="FPT86" s="35"/>
      <c r="FPU86" s="35"/>
      <c r="FPV86" s="35"/>
      <c r="FPW86" s="35"/>
      <c r="FPX86" s="35"/>
      <c r="FPY86" s="35"/>
      <c r="FPZ86" s="35"/>
      <c r="FQA86" s="35"/>
      <c r="FQB86" s="35"/>
      <c r="FQC86" s="35"/>
      <c r="FQD86" s="35"/>
      <c r="FQE86" s="35"/>
      <c r="FQF86" s="35"/>
      <c r="FQG86" s="35"/>
      <c r="FQH86" s="35"/>
      <c r="FQI86" s="35"/>
      <c r="FQJ86" s="35"/>
      <c r="FQK86" s="35"/>
      <c r="FQL86" s="35"/>
      <c r="FQM86" s="35"/>
      <c r="FQN86" s="35"/>
      <c r="FQO86" s="35"/>
      <c r="FQP86" s="35"/>
      <c r="FQQ86" s="35"/>
      <c r="FQR86" s="35"/>
      <c r="FQS86" s="35"/>
      <c r="FQT86" s="35"/>
      <c r="FQU86" s="35"/>
      <c r="FQV86" s="35"/>
      <c r="FQW86" s="35"/>
      <c r="FQX86" s="35"/>
      <c r="FQY86" s="35"/>
      <c r="FQZ86" s="35"/>
      <c r="FRA86" s="35"/>
      <c r="FRB86" s="35"/>
      <c r="FRC86" s="35"/>
      <c r="FRD86" s="35"/>
      <c r="FRE86" s="35"/>
      <c r="FRF86" s="35"/>
      <c r="FRG86" s="35"/>
      <c r="FRH86" s="35"/>
      <c r="FRI86" s="35"/>
      <c r="FRJ86" s="35"/>
      <c r="FRK86" s="35"/>
      <c r="FRL86" s="35"/>
      <c r="FRM86" s="35"/>
      <c r="FRN86" s="35"/>
      <c r="FRO86" s="35"/>
      <c r="FRP86" s="35"/>
      <c r="FRQ86" s="35"/>
      <c r="FRR86" s="35"/>
      <c r="FRS86" s="35"/>
      <c r="FRT86" s="35"/>
      <c r="FRU86" s="35"/>
      <c r="FRV86" s="35"/>
      <c r="FRW86" s="35"/>
      <c r="FRX86" s="35"/>
      <c r="FRY86" s="35"/>
      <c r="FRZ86" s="35"/>
      <c r="FSA86" s="35"/>
      <c r="FSB86" s="35"/>
      <c r="FSC86" s="35"/>
      <c r="FSD86" s="35"/>
      <c r="FSE86" s="35"/>
      <c r="FSF86" s="35"/>
      <c r="FSG86" s="35"/>
      <c r="FSH86" s="35"/>
      <c r="FSI86" s="35"/>
      <c r="FSJ86" s="35"/>
      <c r="FSK86" s="35"/>
      <c r="FSL86" s="35"/>
      <c r="FSM86" s="35"/>
      <c r="FSN86" s="35"/>
      <c r="FSO86" s="35"/>
      <c r="FSP86" s="35"/>
      <c r="FSQ86" s="35"/>
      <c r="FSR86" s="35"/>
      <c r="FSS86" s="35"/>
      <c r="FST86" s="35"/>
      <c r="FSU86" s="35"/>
      <c r="FSV86" s="35"/>
      <c r="FSW86" s="35"/>
      <c r="FSX86" s="35"/>
      <c r="FSY86" s="35"/>
      <c r="FSZ86" s="35"/>
      <c r="FTA86" s="35"/>
      <c r="FTB86" s="35"/>
      <c r="FTC86" s="35"/>
      <c r="FTD86" s="35"/>
      <c r="FTE86" s="35"/>
      <c r="FTF86" s="35"/>
      <c r="FTG86" s="35"/>
      <c r="FTH86" s="35"/>
      <c r="FTI86" s="35"/>
      <c r="FTJ86" s="35"/>
      <c r="FTK86" s="35"/>
      <c r="FTL86" s="35"/>
      <c r="FTM86" s="35"/>
      <c r="FTN86" s="35"/>
      <c r="FTO86" s="35"/>
      <c r="FTP86" s="35"/>
      <c r="FTQ86" s="35"/>
      <c r="FTR86" s="35"/>
      <c r="FTS86" s="35"/>
      <c r="FTT86" s="35"/>
      <c r="FTU86" s="35"/>
      <c r="FTV86" s="35"/>
      <c r="FTW86" s="35"/>
      <c r="FTX86" s="35"/>
      <c r="FTY86" s="35"/>
      <c r="FTZ86" s="35"/>
      <c r="FUA86" s="35"/>
      <c r="FUB86" s="35"/>
      <c r="FUC86" s="35"/>
      <c r="FUD86" s="35"/>
      <c r="FUE86" s="35"/>
      <c r="FUF86" s="35"/>
      <c r="FUG86" s="35"/>
      <c r="FUH86" s="35"/>
      <c r="FUI86" s="35"/>
      <c r="FUJ86" s="35"/>
      <c r="FUK86" s="35"/>
      <c r="FUL86" s="35"/>
      <c r="FUM86" s="35"/>
      <c r="FUN86" s="35"/>
      <c r="FUO86" s="35"/>
      <c r="FUP86" s="35"/>
      <c r="FUQ86" s="35"/>
      <c r="FUR86" s="35"/>
      <c r="FUS86" s="35"/>
      <c r="FUT86" s="35"/>
      <c r="FUU86" s="35"/>
      <c r="FUV86" s="35"/>
      <c r="FUW86" s="35"/>
      <c r="FUX86" s="35"/>
      <c r="FUY86" s="35"/>
      <c r="FUZ86" s="35"/>
      <c r="FVA86" s="35"/>
      <c r="FVB86" s="35"/>
      <c r="FVC86" s="35"/>
      <c r="FVD86" s="35"/>
      <c r="FVE86" s="35"/>
      <c r="FVF86" s="35"/>
      <c r="FVG86" s="35"/>
      <c r="FVH86" s="35"/>
      <c r="FVI86" s="35"/>
      <c r="FVJ86" s="35"/>
      <c r="FVK86" s="35"/>
      <c r="FVL86" s="35"/>
      <c r="FVM86" s="35"/>
      <c r="FVN86" s="35"/>
      <c r="FVO86" s="35"/>
      <c r="FVP86" s="35"/>
      <c r="FVQ86" s="35"/>
      <c r="FVR86" s="35"/>
      <c r="FVS86" s="35"/>
      <c r="FVT86" s="35"/>
      <c r="FVU86" s="35"/>
      <c r="FVV86" s="35"/>
      <c r="FVW86" s="35"/>
      <c r="FVX86" s="35"/>
      <c r="FVY86" s="35"/>
      <c r="FVZ86" s="35"/>
      <c r="FWA86" s="35"/>
      <c r="FWB86" s="35"/>
      <c r="FWC86" s="35"/>
      <c r="FWD86" s="35"/>
      <c r="FWE86" s="35"/>
      <c r="FWF86" s="35"/>
      <c r="FWG86" s="35"/>
      <c r="FWH86" s="35"/>
      <c r="FWI86" s="35"/>
      <c r="FWJ86" s="35"/>
      <c r="FWK86" s="35"/>
      <c r="FWL86" s="35"/>
      <c r="FWM86" s="35"/>
      <c r="FWN86" s="35"/>
      <c r="FWO86" s="35"/>
      <c r="FWP86" s="35"/>
      <c r="FWQ86" s="35"/>
      <c r="FWR86" s="35"/>
      <c r="FWS86" s="35"/>
      <c r="FWT86" s="35"/>
      <c r="FWU86" s="35"/>
      <c r="FWV86" s="35"/>
      <c r="FWW86" s="35"/>
      <c r="FWX86" s="35"/>
      <c r="FWY86" s="35"/>
      <c r="FWZ86" s="35"/>
      <c r="FXA86" s="35"/>
      <c r="FXB86" s="35"/>
      <c r="FXC86" s="35"/>
      <c r="FXD86" s="35"/>
      <c r="FXE86" s="35"/>
      <c r="FXF86" s="35"/>
      <c r="FXG86" s="35"/>
      <c r="FXH86" s="35"/>
      <c r="FXI86" s="35"/>
      <c r="FXJ86" s="35"/>
      <c r="FXK86" s="35"/>
      <c r="FXL86" s="35"/>
      <c r="FXM86" s="35"/>
      <c r="FXN86" s="35"/>
      <c r="FXO86" s="35"/>
      <c r="FXP86" s="35"/>
      <c r="FXQ86" s="35"/>
      <c r="FXR86" s="35"/>
      <c r="FXS86" s="35"/>
      <c r="FXT86" s="35"/>
      <c r="FXU86" s="35"/>
      <c r="FXV86" s="35"/>
      <c r="FXW86" s="35"/>
      <c r="FXX86" s="35"/>
      <c r="FXY86" s="35"/>
      <c r="FXZ86" s="35"/>
      <c r="FYA86" s="35"/>
      <c r="FYB86" s="35"/>
      <c r="FYC86" s="35"/>
      <c r="FYD86" s="35"/>
      <c r="FYE86" s="35"/>
      <c r="FYF86" s="35"/>
      <c r="FYG86" s="35"/>
      <c r="FYH86" s="35"/>
      <c r="FYI86" s="35"/>
      <c r="FYJ86" s="35"/>
      <c r="FYK86" s="35"/>
      <c r="FYL86" s="35"/>
      <c r="FYM86" s="35"/>
      <c r="FYN86" s="35"/>
      <c r="FYO86" s="35"/>
      <c r="FYP86" s="35"/>
      <c r="FYQ86" s="35"/>
      <c r="FYR86" s="35"/>
      <c r="FYS86" s="35"/>
      <c r="FYT86" s="35"/>
      <c r="FYU86" s="35"/>
      <c r="FYV86" s="35"/>
      <c r="FYW86" s="35"/>
      <c r="FYX86" s="35"/>
      <c r="FYY86" s="35"/>
      <c r="FYZ86" s="35"/>
      <c r="FZA86" s="35"/>
      <c r="FZB86" s="35"/>
      <c r="FZC86" s="35"/>
      <c r="FZD86" s="35"/>
      <c r="FZE86" s="35"/>
      <c r="FZF86" s="35"/>
      <c r="FZG86" s="35"/>
      <c r="FZH86" s="35"/>
      <c r="FZI86" s="35"/>
      <c r="FZJ86" s="35"/>
      <c r="FZK86" s="35"/>
      <c r="FZL86" s="35"/>
      <c r="FZM86" s="35"/>
      <c r="FZN86" s="35"/>
      <c r="FZO86" s="35"/>
      <c r="FZP86" s="35"/>
      <c r="FZQ86" s="35"/>
      <c r="FZR86" s="35"/>
      <c r="FZS86" s="35"/>
      <c r="FZT86" s="35"/>
      <c r="FZU86" s="35"/>
      <c r="FZV86" s="35"/>
      <c r="FZW86" s="35"/>
      <c r="FZX86" s="35"/>
      <c r="FZY86" s="35"/>
      <c r="FZZ86" s="35"/>
      <c r="GAA86" s="35"/>
      <c r="GAB86" s="35"/>
      <c r="GAC86" s="35"/>
      <c r="GAD86" s="35"/>
      <c r="GAE86" s="35"/>
      <c r="GAF86" s="35"/>
      <c r="GAG86" s="35"/>
      <c r="GAH86" s="35"/>
      <c r="GAI86" s="35"/>
      <c r="GAJ86" s="35"/>
      <c r="GAK86" s="35"/>
      <c r="GAL86" s="35"/>
      <c r="GAM86" s="35"/>
      <c r="GAN86" s="35"/>
      <c r="GAO86" s="35"/>
      <c r="GAP86" s="35"/>
      <c r="GAQ86" s="35"/>
      <c r="GAR86" s="35"/>
      <c r="GAS86" s="35"/>
      <c r="GAT86" s="35"/>
      <c r="GAU86" s="35"/>
      <c r="GAV86" s="35"/>
      <c r="GAW86" s="35"/>
      <c r="GAX86" s="35"/>
      <c r="GAY86" s="35"/>
      <c r="GAZ86" s="35"/>
      <c r="GBA86" s="35"/>
      <c r="GBB86" s="35"/>
      <c r="GBC86" s="35"/>
      <c r="GBD86" s="35"/>
      <c r="GBE86" s="35"/>
      <c r="GBF86" s="35"/>
      <c r="GBG86" s="35"/>
      <c r="GBH86" s="35"/>
      <c r="GBI86" s="35"/>
      <c r="GBJ86" s="35"/>
      <c r="GBK86" s="35"/>
      <c r="GBL86" s="35"/>
      <c r="GBM86" s="35"/>
      <c r="GBN86" s="35"/>
      <c r="GBO86" s="35"/>
      <c r="GBP86" s="35"/>
      <c r="GBQ86" s="35"/>
      <c r="GBR86" s="35"/>
      <c r="GBS86" s="35"/>
      <c r="GBT86" s="35"/>
      <c r="GBU86" s="35"/>
      <c r="GBV86" s="35"/>
      <c r="GBW86" s="35"/>
      <c r="GBX86" s="35"/>
      <c r="GBY86" s="35"/>
      <c r="GBZ86" s="35"/>
      <c r="GCA86" s="35"/>
      <c r="GCB86" s="35"/>
      <c r="GCC86" s="35"/>
      <c r="GCD86" s="35"/>
      <c r="GCE86" s="35"/>
      <c r="GCF86" s="35"/>
      <c r="GCG86" s="35"/>
      <c r="GCH86" s="35"/>
      <c r="GCI86" s="35"/>
      <c r="GCJ86" s="35"/>
      <c r="GCK86" s="35"/>
      <c r="GCL86" s="35"/>
      <c r="GCM86" s="35"/>
      <c r="GCN86" s="35"/>
      <c r="GCO86" s="35"/>
      <c r="GCP86" s="35"/>
      <c r="GCQ86" s="35"/>
      <c r="GCR86" s="35"/>
      <c r="GCS86" s="35"/>
      <c r="GCT86" s="35"/>
      <c r="GCU86" s="35"/>
      <c r="GCV86" s="35"/>
      <c r="GCW86" s="35"/>
      <c r="GCX86" s="35"/>
      <c r="GCY86" s="35"/>
      <c r="GCZ86" s="35"/>
      <c r="GDA86" s="35"/>
      <c r="GDB86" s="35"/>
      <c r="GDC86" s="35"/>
      <c r="GDD86" s="35"/>
      <c r="GDE86" s="35"/>
      <c r="GDF86" s="35"/>
      <c r="GDG86" s="35"/>
      <c r="GDH86" s="35"/>
      <c r="GDI86" s="35"/>
      <c r="GDJ86" s="35"/>
      <c r="GDK86" s="35"/>
      <c r="GDL86" s="35"/>
      <c r="GDM86" s="35"/>
      <c r="GDN86" s="35"/>
      <c r="GDO86" s="35"/>
      <c r="GDP86" s="35"/>
      <c r="GDQ86" s="35"/>
      <c r="GDR86" s="35"/>
      <c r="GDS86" s="35"/>
      <c r="GDT86" s="35"/>
      <c r="GDU86" s="35"/>
      <c r="GDV86" s="35"/>
      <c r="GDW86" s="35"/>
      <c r="GDX86" s="35"/>
      <c r="GDY86" s="35"/>
      <c r="GDZ86" s="35"/>
      <c r="GEA86" s="35"/>
      <c r="GEB86" s="35"/>
      <c r="GEC86" s="35"/>
      <c r="GED86" s="35"/>
      <c r="GEE86" s="35"/>
      <c r="GEF86" s="35"/>
      <c r="GEG86" s="35"/>
      <c r="GEH86" s="35"/>
      <c r="GEI86" s="35"/>
      <c r="GEJ86" s="35"/>
      <c r="GEK86" s="35"/>
      <c r="GEL86" s="35"/>
      <c r="GEM86" s="35"/>
      <c r="GEN86" s="35"/>
      <c r="GEO86" s="35"/>
      <c r="GEP86" s="35"/>
      <c r="GEQ86" s="35"/>
      <c r="GER86" s="35"/>
      <c r="GES86" s="35"/>
      <c r="GET86" s="35"/>
      <c r="GEU86" s="35"/>
      <c r="GEV86" s="35"/>
      <c r="GEW86" s="35"/>
      <c r="GEX86" s="35"/>
      <c r="GEY86" s="35"/>
      <c r="GEZ86" s="35"/>
      <c r="GFA86" s="35"/>
      <c r="GFB86" s="35"/>
      <c r="GFC86" s="35"/>
      <c r="GFD86" s="35"/>
      <c r="GFE86" s="35"/>
      <c r="GFF86" s="35"/>
      <c r="GFG86" s="35"/>
      <c r="GFH86" s="35"/>
      <c r="GFI86" s="35"/>
      <c r="GFJ86" s="35"/>
      <c r="GFK86" s="35"/>
      <c r="GFL86" s="35"/>
      <c r="GFM86" s="35"/>
      <c r="GFN86" s="35"/>
      <c r="GFO86" s="35"/>
      <c r="GFP86" s="35"/>
      <c r="GFQ86" s="35"/>
      <c r="GFR86" s="35"/>
      <c r="GFS86" s="35"/>
      <c r="GFT86" s="35"/>
      <c r="GFU86" s="35"/>
      <c r="GFV86" s="35"/>
      <c r="GFW86" s="35"/>
      <c r="GFX86" s="35"/>
      <c r="GFY86" s="35"/>
      <c r="GFZ86" s="35"/>
      <c r="GGA86" s="35"/>
      <c r="GGB86" s="35"/>
      <c r="GGC86" s="35"/>
      <c r="GGD86" s="35"/>
      <c r="GGE86" s="35"/>
      <c r="GGF86" s="35"/>
      <c r="GGG86" s="35"/>
      <c r="GGH86" s="35"/>
      <c r="GGI86" s="35"/>
      <c r="GGJ86" s="35"/>
      <c r="GGK86" s="35"/>
      <c r="GGL86" s="35"/>
      <c r="GGM86" s="35"/>
      <c r="GGN86" s="35"/>
      <c r="GGO86" s="35"/>
      <c r="GGP86" s="35"/>
      <c r="GGQ86" s="35"/>
      <c r="GGR86" s="35"/>
      <c r="GGS86" s="35"/>
      <c r="GGT86" s="35"/>
      <c r="GGU86" s="35"/>
      <c r="GGV86" s="35"/>
      <c r="GGW86" s="35"/>
      <c r="GGX86" s="35"/>
      <c r="GGY86" s="35"/>
      <c r="GGZ86" s="35"/>
      <c r="GHA86" s="35"/>
      <c r="GHB86" s="35"/>
      <c r="GHC86" s="35"/>
      <c r="GHD86" s="35"/>
      <c r="GHE86" s="35"/>
      <c r="GHF86" s="35"/>
      <c r="GHG86" s="35"/>
      <c r="GHH86" s="35"/>
      <c r="GHI86" s="35"/>
      <c r="GHJ86" s="35"/>
      <c r="GHK86" s="35"/>
      <c r="GHL86" s="35"/>
      <c r="GHM86" s="35"/>
      <c r="GHN86" s="35"/>
      <c r="GHO86" s="35"/>
      <c r="GHP86" s="35"/>
      <c r="GHQ86" s="35"/>
      <c r="GHR86" s="35"/>
      <c r="GHS86" s="35"/>
      <c r="GHT86" s="35"/>
      <c r="GHU86" s="35"/>
      <c r="GHV86" s="35"/>
      <c r="GHW86" s="35"/>
      <c r="GHX86" s="35"/>
      <c r="GHY86" s="35"/>
      <c r="GHZ86" s="35"/>
      <c r="GIA86" s="35"/>
      <c r="GIB86" s="35"/>
      <c r="GIC86" s="35"/>
      <c r="GID86" s="35"/>
      <c r="GIE86" s="35"/>
      <c r="GIF86" s="35"/>
      <c r="GIG86" s="35"/>
      <c r="GIH86" s="35"/>
      <c r="GII86" s="35"/>
      <c r="GIJ86" s="35"/>
      <c r="GIK86" s="35"/>
      <c r="GIL86" s="35"/>
      <c r="GIM86" s="35"/>
      <c r="GIN86" s="35"/>
      <c r="GIO86" s="35"/>
      <c r="GIP86" s="35"/>
      <c r="GIQ86" s="35"/>
      <c r="GIR86" s="35"/>
      <c r="GIS86" s="35"/>
      <c r="GIT86" s="35"/>
      <c r="GIU86" s="35"/>
      <c r="GIV86" s="35"/>
      <c r="GIW86" s="35"/>
      <c r="GIX86" s="35"/>
      <c r="GIY86" s="35"/>
      <c r="GIZ86" s="35"/>
      <c r="GJA86" s="35"/>
      <c r="GJB86" s="35"/>
      <c r="GJC86" s="35"/>
      <c r="GJD86" s="35"/>
      <c r="GJE86" s="35"/>
      <c r="GJF86" s="35"/>
      <c r="GJG86" s="35"/>
      <c r="GJH86" s="35"/>
      <c r="GJI86" s="35"/>
      <c r="GJJ86" s="35"/>
      <c r="GJK86" s="35"/>
      <c r="GJL86" s="35"/>
      <c r="GJM86" s="35"/>
      <c r="GJN86" s="35"/>
      <c r="GJO86" s="35"/>
      <c r="GJP86" s="35"/>
      <c r="GJQ86" s="35"/>
      <c r="GJR86" s="35"/>
      <c r="GJS86" s="35"/>
      <c r="GJT86" s="35"/>
      <c r="GJU86" s="35"/>
      <c r="GJV86" s="35"/>
      <c r="GJW86" s="35"/>
      <c r="GJX86" s="35"/>
      <c r="GJY86" s="35"/>
      <c r="GJZ86" s="35"/>
      <c r="GKA86" s="35"/>
      <c r="GKB86" s="35"/>
      <c r="GKC86" s="35"/>
      <c r="GKD86" s="35"/>
      <c r="GKE86" s="35"/>
      <c r="GKF86" s="35"/>
      <c r="GKG86" s="35"/>
      <c r="GKH86" s="35"/>
      <c r="GKI86" s="35"/>
      <c r="GKJ86" s="35"/>
      <c r="GKK86" s="35"/>
      <c r="GKL86" s="35"/>
      <c r="GKM86" s="35"/>
      <c r="GKN86" s="35"/>
      <c r="GKO86" s="35"/>
      <c r="GKP86" s="35"/>
      <c r="GKQ86" s="35"/>
      <c r="GKR86" s="35"/>
      <c r="GKS86" s="35"/>
      <c r="GKT86" s="35"/>
      <c r="GKU86" s="35"/>
      <c r="GKV86" s="35"/>
      <c r="GKW86" s="35"/>
      <c r="GKX86" s="35"/>
      <c r="GKY86" s="35"/>
      <c r="GKZ86" s="35"/>
      <c r="GLA86" s="35"/>
      <c r="GLB86" s="35"/>
      <c r="GLC86" s="35"/>
      <c r="GLD86" s="35"/>
      <c r="GLE86" s="35"/>
      <c r="GLF86" s="35"/>
      <c r="GLG86" s="35"/>
      <c r="GLH86" s="35"/>
      <c r="GLI86" s="35"/>
      <c r="GLJ86" s="35"/>
      <c r="GLK86" s="35"/>
      <c r="GLL86" s="35"/>
      <c r="GLM86" s="35"/>
      <c r="GLN86" s="35"/>
      <c r="GLO86" s="35"/>
      <c r="GLP86" s="35"/>
      <c r="GLQ86" s="35"/>
      <c r="GLR86" s="35"/>
      <c r="GLS86" s="35"/>
      <c r="GLT86" s="35"/>
      <c r="GLU86" s="35"/>
      <c r="GLV86" s="35"/>
      <c r="GLW86" s="35"/>
      <c r="GLX86" s="35"/>
      <c r="GLY86" s="35"/>
      <c r="GLZ86" s="35"/>
      <c r="GMA86" s="35"/>
      <c r="GMB86" s="35"/>
      <c r="GMC86" s="35"/>
      <c r="GMD86" s="35"/>
      <c r="GME86" s="35"/>
      <c r="GMF86" s="35"/>
      <c r="GMG86" s="35"/>
      <c r="GMH86" s="35"/>
      <c r="GMI86" s="35"/>
      <c r="GMJ86" s="35"/>
      <c r="GMK86" s="35"/>
      <c r="GML86" s="35"/>
      <c r="GMM86" s="35"/>
      <c r="GMN86" s="35"/>
      <c r="GMO86" s="35"/>
      <c r="GMP86" s="35"/>
      <c r="GMQ86" s="35"/>
      <c r="GMR86" s="35"/>
      <c r="GMS86" s="35"/>
      <c r="GMT86" s="35"/>
      <c r="GMU86" s="35"/>
      <c r="GMV86" s="35"/>
      <c r="GMW86" s="35"/>
      <c r="GMX86" s="35"/>
      <c r="GMY86" s="35"/>
      <c r="GMZ86" s="35"/>
      <c r="GNA86" s="35"/>
      <c r="GNB86" s="35"/>
      <c r="GNC86" s="35"/>
      <c r="GND86" s="35"/>
      <c r="GNE86" s="35"/>
      <c r="GNF86" s="35"/>
      <c r="GNG86" s="35"/>
      <c r="GNH86" s="35"/>
      <c r="GNI86" s="35"/>
      <c r="GNJ86" s="35"/>
      <c r="GNK86" s="35"/>
      <c r="GNL86" s="35"/>
      <c r="GNM86" s="35"/>
      <c r="GNN86" s="35"/>
      <c r="GNO86" s="35"/>
      <c r="GNP86" s="35"/>
      <c r="GNQ86" s="35"/>
      <c r="GNR86" s="35"/>
      <c r="GNS86" s="35"/>
      <c r="GNT86" s="35"/>
      <c r="GNU86" s="35"/>
      <c r="GNV86" s="35"/>
      <c r="GNW86" s="35"/>
      <c r="GNX86" s="35"/>
      <c r="GNY86" s="35"/>
      <c r="GNZ86" s="35"/>
      <c r="GOA86" s="35"/>
      <c r="GOB86" s="35"/>
      <c r="GOC86" s="35"/>
      <c r="GOD86" s="35"/>
      <c r="GOE86" s="35"/>
      <c r="GOF86" s="35"/>
      <c r="GOG86" s="35"/>
      <c r="GOH86" s="35"/>
      <c r="GOI86" s="35"/>
      <c r="GOJ86" s="35"/>
      <c r="GOK86" s="35"/>
      <c r="GOL86" s="35"/>
      <c r="GOM86" s="35"/>
      <c r="GON86" s="35"/>
      <c r="GOO86" s="35"/>
      <c r="GOP86" s="35"/>
      <c r="GOQ86" s="35"/>
      <c r="GOR86" s="35"/>
      <c r="GOS86" s="35"/>
      <c r="GOT86" s="35"/>
      <c r="GOU86" s="35"/>
      <c r="GOV86" s="35"/>
      <c r="GOW86" s="35"/>
      <c r="GOX86" s="35"/>
      <c r="GOY86" s="35"/>
      <c r="GOZ86" s="35"/>
      <c r="GPA86" s="35"/>
      <c r="GPB86" s="35"/>
      <c r="GPC86" s="35"/>
      <c r="GPD86" s="35"/>
      <c r="GPE86" s="35"/>
      <c r="GPF86" s="35"/>
      <c r="GPG86" s="35"/>
      <c r="GPH86" s="35"/>
      <c r="GPI86" s="35"/>
      <c r="GPJ86" s="35"/>
      <c r="GPK86" s="35"/>
      <c r="GPL86" s="35"/>
      <c r="GPM86" s="35"/>
      <c r="GPN86" s="35"/>
      <c r="GPO86" s="35"/>
      <c r="GPP86" s="35"/>
      <c r="GPQ86" s="35"/>
      <c r="GPR86" s="35"/>
      <c r="GPS86" s="35"/>
      <c r="GPT86" s="35"/>
      <c r="GPU86" s="35"/>
      <c r="GPV86" s="35"/>
      <c r="GPW86" s="35"/>
      <c r="GPX86" s="35"/>
      <c r="GPY86" s="35"/>
      <c r="GPZ86" s="35"/>
      <c r="GQA86" s="35"/>
      <c r="GQB86" s="35"/>
      <c r="GQC86" s="35"/>
      <c r="GQD86" s="35"/>
      <c r="GQE86" s="35"/>
      <c r="GQF86" s="35"/>
      <c r="GQG86" s="35"/>
      <c r="GQH86" s="35"/>
      <c r="GQI86" s="35"/>
      <c r="GQJ86" s="35"/>
      <c r="GQK86" s="35"/>
      <c r="GQL86" s="35"/>
      <c r="GQM86" s="35"/>
      <c r="GQN86" s="35"/>
      <c r="GQO86" s="35"/>
      <c r="GQP86" s="35"/>
      <c r="GQQ86" s="35"/>
      <c r="GQR86" s="35"/>
      <c r="GQS86" s="35"/>
      <c r="GQT86" s="35"/>
      <c r="GQU86" s="35"/>
      <c r="GQV86" s="35"/>
      <c r="GQW86" s="35"/>
      <c r="GQX86" s="35"/>
      <c r="GQY86" s="35"/>
      <c r="GQZ86" s="35"/>
      <c r="GRA86" s="35"/>
      <c r="GRB86" s="35"/>
      <c r="GRC86" s="35"/>
      <c r="GRD86" s="35"/>
      <c r="GRE86" s="35"/>
      <c r="GRF86" s="35"/>
      <c r="GRG86" s="35"/>
      <c r="GRH86" s="35"/>
      <c r="GRI86" s="35"/>
      <c r="GRJ86" s="35"/>
      <c r="GRK86" s="35"/>
      <c r="GRL86" s="35"/>
      <c r="GRM86" s="35"/>
      <c r="GRN86" s="35"/>
      <c r="GRO86" s="35"/>
      <c r="GRP86" s="35"/>
      <c r="GRQ86" s="35"/>
      <c r="GRR86" s="35"/>
      <c r="GRS86" s="35"/>
      <c r="GRT86" s="35"/>
      <c r="GRU86" s="35"/>
      <c r="GRV86" s="35"/>
      <c r="GRW86" s="35"/>
      <c r="GRX86" s="35"/>
      <c r="GRY86" s="35"/>
      <c r="GRZ86" s="35"/>
      <c r="GSA86" s="35"/>
      <c r="GSB86" s="35"/>
      <c r="GSC86" s="35"/>
      <c r="GSD86" s="35"/>
      <c r="GSE86" s="35"/>
      <c r="GSF86" s="35"/>
      <c r="GSG86" s="35"/>
      <c r="GSH86" s="35"/>
      <c r="GSI86" s="35"/>
      <c r="GSJ86" s="35"/>
      <c r="GSK86" s="35"/>
      <c r="GSL86" s="35"/>
      <c r="GSM86" s="35"/>
      <c r="GSN86" s="35"/>
      <c r="GSO86" s="35"/>
      <c r="GSP86" s="35"/>
      <c r="GSQ86" s="35"/>
      <c r="GSR86" s="35"/>
      <c r="GSS86" s="35"/>
      <c r="GST86" s="35"/>
      <c r="GSU86" s="35"/>
      <c r="GSV86" s="35"/>
      <c r="GSW86" s="35"/>
      <c r="GSX86" s="35"/>
      <c r="GSY86" s="35"/>
      <c r="GSZ86" s="35"/>
      <c r="GTA86" s="35"/>
      <c r="GTB86" s="35"/>
      <c r="GTC86" s="35"/>
      <c r="GTD86" s="35"/>
      <c r="GTE86" s="35"/>
      <c r="GTF86" s="35"/>
      <c r="GTG86" s="35"/>
      <c r="GTH86" s="35"/>
      <c r="GTI86" s="35"/>
      <c r="GTJ86" s="35"/>
      <c r="GTK86" s="35"/>
      <c r="GTL86" s="35"/>
      <c r="GTM86" s="35"/>
      <c r="GTN86" s="35"/>
      <c r="GTO86" s="35"/>
      <c r="GTP86" s="35"/>
      <c r="GTQ86" s="35"/>
      <c r="GTR86" s="35"/>
      <c r="GTS86" s="35"/>
      <c r="GTT86" s="35"/>
      <c r="GTU86" s="35"/>
      <c r="GTV86" s="35"/>
      <c r="GTW86" s="35"/>
      <c r="GTX86" s="35"/>
      <c r="GTY86" s="35"/>
      <c r="GTZ86" s="35"/>
      <c r="GUA86" s="35"/>
      <c r="GUB86" s="35"/>
      <c r="GUC86" s="35"/>
      <c r="GUD86" s="35"/>
      <c r="GUE86" s="35"/>
      <c r="GUF86" s="35"/>
      <c r="GUG86" s="35"/>
      <c r="GUH86" s="35"/>
      <c r="GUI86" s="35"/>
      <c r="GUJ86" s="35"/>
      <c r="GUK86" s="35"/>
      <c r="GUL86" s="35"/>
      <c r="GUM86" s="35"/>
      <c r="GUN86" s="35"/>
      <c r="GUO86" s="35"/>
      <c r="GUP86" s="35"/>
      <c r="GUQ86" s="35"/>
      <c r="GUR86" s="35"/>
      <c r="GUS86" s="35"/>
      <c r="GUT86" s="35"/>
      <c r="GUU86" s="35"/>
      <c r="GUV86" s="35"/>
      <c r="GUW86" s="35"/>
      <c r="GUX86" s="35"/>
      <c r="GUY86" s="35"/>
      <c r="GUZ86" s="35"/>
      <c r="GVA86" s="35"/>
      <c r="GVB86" s="35"/>
      <c r="GVC86" s="35"/>
      <c r="GVD86" s="35"/>
      <c r="GVE86" s="35"/>
      <c r="GVF86" s="35"/>
      <c r="GVG86" s="35"/>
      <c r="GVH86" s="35"/>
      <c r="GVI86" s="35"/>
      <c r="GVJ86" s="35"/>
      <c r="GVK86" s="35"/>
      <c r="GVL86" s="35"/>
      <c r="GVM86" s="35"/>
      <c r="GVN86" s="35"/>
      <c r="GVO86" s="35"/>
      <c r="GVP86" s="35"/>
      <c r="GVQ86" s="35"/>
      <c r="GVR86" s="35"/>
      <c r="GVS86" s="35"/>
      <c r="GVT86" s="35"/>
      <c r="GVU86" s="35"/>
      <c r="GVV86" s="35"/>
      <c r="GVW86" s="35"/>
      <c r="GVX86" s="35"/>
      <c r="GVY86" s="35"/>
      <c r="GVZ86" s="35"/>
      <c r="GWA86" s="35"/>
      <c r="GWB86" s="35"/>
      <c r="GWC86" s="35"/>
      <c r="GWD86" s="35"/>
      <c r="GWE86" s="35"/>
      <c r="GWF86" s="35"/>
      <c r="GWG86" s="35"/>
      <c r="GWH86" s="35"/>
      <c r="GWI86" s="35"/>
      <c r="GWJ86" s="35"/>
      <c r="GWK86" s="35"/>
      <c r="GWL86" s="35"/>
      <c r="GWM86" s="35"/>
      <c r="GWN86" s="35"/>
      <c r="GWO86" s="35"/>
      <c r="GWP86" s="35"/>
      <c r="GWQ86" s="35"/>
      <c r="GWR86" s="35"/>
      <c r="GWS86" s="35"/>
      <c r="GWT86" s="35"/>
      <c r="GWU86" s="35"/>
      <c r="GWV86" s="35"/>
      <c r="GWW86" s="35"/>
      <c r="GWX86" s="35"/>
      <c r="GWY86" s="35"/>
      <c r="GWZ86" s="35"/>
      <c r="GXA86" s="35"/>
      <c r="GXB86" s="35"/>
      <c r="GXC86" s="35"/>
      <c r="GXD86" s="35"/>
      <c r="GXE86" s="35"/>
      <c r="GXF86" s="35"/>
      <c r="GXG86" s="35"/>
      <c r="GXH86" s="35"/>
      <c r="GXI86" s="35"/>
      <c r="GXJ86" s="35"/>
      <c r="GXK86" s="35"/>
      <c r="GXL86" s="35"/>
      <c r="GXM86" s="35"/>
      <c r="GXN86" s="35"/>
      <c r="GXO86" s="35"/>
      <c r="GXP86" s="35"/>
      <c r="GXQ86" s="35"/>
      <c r="GXR86" s="35"/>
      <c r="GXS86" s="35"/>
      <c r="GXT86" s="35"/>
      <c r="GXU86" s="35"/>
      <c r="GXV86" s="35"/>
      <c r="GXW86" s="35"/>
      <c r="GXX86" s="35"/>
      <c r="GXY86" s="35"/>
      <c r="GXZ86" s="35"/>
      <c r="GYA86" s="35"/>
      <c r="GYB86" s="35"/>
      <c r="GYC86" s="35"/>
      <c r="GYD86" s="35"/>
      <c r="GYE86" s="35"/>
      <c r="GYF86" s="35"/>
      <c r="GYG86" s="35"/>
      <c r="GYH86" s="35"/>
      <c r="GYI86" s="35"/>
      <c r="GYJ86" s="35"/>
      <c r="GYK86" s="35"/>
      <c r="GYL86" s="35"/>
      <c r="GYM86" s="35"/>
      <c r="GYN86" s="35"/>
      <c r="GYO86" s="35"/>
      <c r="GYP86" s="35"/>
      <c r="GYQ86" s="35"/>
      <c r="GYR86" s="35"/>
      <c r="GYS86" s="35"/>
      <c r="GYT86" s="35"/>
      <c r="GYU86" s="35"/>
      <c r="GYV86" s="35"/>
      <c r="GYW86" s="35"/>
      <c r="GYX86" s="35"/>
      <c r="GYY86" s="35"/>
      <c r="GYZ86" s="35"/>
      <c r="GZA86" s="35"/>
      <c r="GZB86" s="35"/>
      <c r="GZC86" s="35"/>
      <c r="GZD86" s="35"/>
      <c r="GZE86" s="35"/>
      <c r="GZF86" s="35"/>
      <c r="GZG86" s="35"/>
      <c r="GZH86" s="35"/>
      <c r="GZI86" s="35"/>
      <c r="GZJ86" s="35"/>
      <c r="GZK86" s="35"/>
      <c r="GZL86" s="35"/>
      <c r="GZM86" s="35"/>
      <c r="GZN86" s="35"/>
      <c r="GZO86" s="35"/>
      <c r="GZP86" s="35"/>
      <c r="GZQ86" s="35"/>
      <c r="GZR86" s="35"/>
      <c r="GZS86" s="35"/>
      <c r="GZT86" s="35"/>
      <c r="GZU86" s="35"/>
      <c r="GZV86" s="35"/>
      <c r="GZW86" s="35"/>
      <c r="GZX86" s="35"/>
      <c r="GZY86" s="35"/>
      <c r="GZZ86" s="35"/>
      <c r="HAA86" s="35"/>
      <c r="HAB86" s="35"/>
      <c r="HAC86" s="35"/>
      <c r="HAD86" s="35"/>
      <c r="HAE86" s="35"/>
      <c r="HAF86" s="35"/>
      <c r="HAG86" s="35"/>
      <c r="HAH86" s="35"/>
      <c r="HAI86" s="35"/>
      <c r="HAJ86" s="35"/>
      <c r="HAK86" s="35"/>
      <c r="HAL86" s="35"/>
      <c r="HAM86" s="35"/>
      <c r="HAN86" s="35"/>
      <c r="HAO86" s="35"/>
      <c r="HAP86" s="35"/>
      <c r="HAQ86" s="35"/>
      <c r="HAR86" s="35"/>
      <c r="HAS86" s="35"/>
      <c r="HAT86" s="35"/>
      <c r="HAU86" s="35"/>
      <c r="HAV86" s="35"/>
      <c r="HAW86" s="35"/>
      <c r="HAX86" s="35"/>
      <c r="HAY86" s="35"/>
      <c r="HAZ86" s="35"/>
      <c r="HBA86" s="35"/>
      <c r="HBB86" s="35"/>
      <c r="HBC86" s="35"/>
      <c r="HBD86" s="35"/>
      <c r="HBE86" s="35"/>
      <c r="HBF86" s="35"/>
      <c r="HBG86" s="35"/>
      <c r="HBH86" s="35"/>
      <c r="HBI86" s="35"/>
      <c r="HBJ86" s="35"/>
      <c r="HBK86" s="35"/>
      <c r="HBL86" s="35"/>
      <c r="HBM86" s="35"/>
      <c r="HBN86" s="35"/>
      <c r="HBO86" s="35"/>
      <c r="HBP86" s="35"/>
      <c r="HBQ86" s="35"/>
      <c r="HBR86" s="35"/>
      <c r="HBS86" s="35"/>
      <c r="HBT86" s="35"/>
      <c r="HBU86" s="35"/>
      <c r="HBV86" s="35"/>
      <c r="HBW86" s="35"/>
      <c r="HBX86" s="35"/>
      <c r="HBY86" s="35"/>
      <c r="HBZ86" s="35"/>
      <c r="HCA86" s="35"/>
      <c r="HCB86" s="35"/>
      <c r="HCC86" s="35"/>
      <c r="HCD86" s="35"/>
      <c r="HCE86" s="35"/>
      <c r="HCF86" s="35"/>
      <c r="HCG86" s="35"/>
      <c r="HCH86" s="35"/>
      <c r="HCI86" s="35"/>
      <c r="HCJ86" s="35"/>
      <c r="HCK86" s="35"/>
      <c r="HCL86" s="35"/>
      <c r="HCM86" s="35"/>
      <c r="HCN86" s="35"/>
      <c r="HCO86" s="35"/>
      <c r="HCP86" s="35"/>
      <c r="HCQ86" s="35"/>
      <c r="HCR86" s="35"/>
      <c r="HCS86" s="35"/>
      <c r="HCT86" s="35"/>
      <c r="HCU86" s="35"/>
      <c r="HCV86" s="35"/>
      <c r="HCW86" s="35"/>
      <c r="HCX86" s="35"/>
      <c r="HCY86" s="35"/>
      <c r="HCZ86" s="35"/>
      <c r="HDA86" s="35"/>
      <c r="HDB86" s="35"/>
      <c r="HDC86" s="35"/>
      <c r="HDD86" s="35"/>
      <c r="HDE86" s="35"/>
      <c r="HDF86" s="35"/>
      <c r="HDG86" s="35"/>
      <c r="HDH86" s="35"/>
      <c r="HDI86" s="35"/>
      <c r="HDJ86" s="35"/>
      <c r="HDK86" s="35"/>
      <c r="HDL86" s="35"/>
      <c r="HDM86" s="35"/>
      <c r="HDN86" s="35"/>
      <c r="HDO86" s="35"/>
      <c r="HDP86" s="35"/>
      <c r="HDQ86" s="35"/>
      <c r="HDR86" s="35"/>
      <c r="HDS86" s="35"/>
      <c r="HDT86" s="35"/>
      <c r="HDU86" s="35"/>
      <c r="HDV86" s="35"/>
      <c r="HDW86" s="35"/>
      <c r="HDX86" s="35"/>
      <c r="HDY86" s="35"/>
      <c r="HDZ86" s="35"/>
      <c r="HEA86" s="35"/>
      <c r="HEB86" s="35"/>
      <c r="HEC86" s="35"/>
      <c r="HED86" s="35"/>
      <c r="HEE86" s="35"/>
      <c r="HEF86" s="35"/>
      <c r="HEG86" s="35"/>
      <c r="HEH86" s="35"/>
      <c r="HEI86" s="35"/>
      <c r="HEJ86" s="35"/>
      <c r="HEK86" s="35"/>
      <c r="HEL86" s="35"/>
      <c r="HEM86" s="35"/>
      <c r="HEN86" s="35"/>
      <c r="HEO86" s="35"/>
      <c r="HEP86" s="35"/>
      <c r="HEQ86" s="35"/>
      <c r="HER86" s="35"/>
      <c r="HES86" s="35"/>
      <c r="HET86" s="35"/>
      <c r="HEU86" s="35"/>
      <c r="HEV86" s="35"/>
      <c r="HEW86" s="35"/>
      <c r="HEX86" s="35"/>
      <c r="HEY86" s="35"/>
      <c r="HEZ86" s="35"/>
      <c r="HFA86" s="35"/>
      <c r="HFB86" s="35"/>
      <c r="HFC86" s="35"/>
      <c r="HFD86" s="35"/>
      <c r="HFE86" s="35"/>
      <c r="HFF86" s="35"/>
      <c r="HFG86" s="35"/>
      <c r="HFH86" s="35"/>
      <c r="HFI86" s="35"/>
      <c r="HFJ86" s="35"/>
      <c r="HFK86" s="35"/>
      <c r="HFL86" s="35"/>
      <c r="HFM86" s="35"/>
      <c r="HFN86" s="35"/>
      <c r="HFO86" s="35"/>
      <c r="HFP86" s="35"/>
      <c r="HFQ86" s="35"/>
      <c r="HFR86" s="35"/>
      <c r="HFS86" s="35"/>
      <c r="HFT86" s="35"/>
      <c r="HFU86" s="35"/>
      <c r="HFV86" s="35"/>
      <c r="HFW86" s="35"/>
      <c r="HFX86" s="35"/>
      <c r="HFY86" s="35"/>
      <c r="HFZ86" s="35"/>
      <c r="HGA86" s="35"/>
      <c r="HGB86" s="35"/>
      <c r="HGC86" s="35"/>
      <c r="HGD86" s="35"/>
      <c r="HGE86" s="35"/>
      <c r="HGF86" s="35"/>
      <c r="HGG86" s="35"/>
      <c r="HGH86" s="35"/>
      <c r="HGI86" s="35"/>
      <c r="HGJ86" s="35"/>
      <c r="HGK86" s="35"/>
      <c r="HGL86" s="35"/>
      <c r="HGM86" s="35"/>
      <c r="HGN86" s="35"/>
      <c r="HGO86" s="35"/>
      <c r="HGP86" s="35"/>
      <c r="HGQ86" s="35"/>
      <c r="HGR86" s="35"/>
      <c r="HGS86" s="35"/>
      <c r="HGT86" s="35"/>
      <c r="HGU86" s="35"/>
      <c r="HGV86" s="35"/>
      <c r="HGW86" s="35"/>
      <c r="HGX86" s="35"/>
      <c r="HGY86" s="35"/>
      <c r="HGZ86" s="35"/>
      <c r="HHA86" s="35"/>
      <c r="HHB86" s="35"/>
      <c r="HHC86" s="35"/>
      <c r="HHD86" s="35"/>
      <c r="HHE86" s="35"/>
      <c r="HHF86" s="35"/>
      <c r="HHG86" s="35"/>
      <c r="HHH86" s="35"/>
      <c r="HHI86" s="35"/>
      <c r="HHJ86" s="35"/>
      <c r="HHK86" s="35"/>
      <c r="HHL86" s="35"/>
      <c r="HHM86" s="35"/>
      <c r="HHN86" s="35"/>
      <c r="HHO86" s="35"/>
      <c r="HHP86" s="35"/>
      <c r="HHQ86" s="35"/>
      <c r="HHR86" s="35"/>
      <c r="HHS86" s="35"/>
      <c r="HHT86" s="35"/>
      <c r="HHU86" s="35"/>
      <c r="HHV86" s="35"/>
      <c r="HHW86" s="35"/>
      <c r="HHX86" s="35"/>
      <c r="HHY86" s="35"/>
      <c r="HHZ86" s="35"/>
      <c r="HIA86" s="35"/>
      <c r="HIB86" s="35"/>
      <c r="HIC86" s="35"/>
      <c r="HID86" s="35"/>
      <c r="HIE86" s="35"/>
      <c r="HIF86" s="35"/>
      <c r="HIG86" s="35"/>
      <c r="HIH86" s="35"/>
      <c r="HII86" s="35"/>
      <c r="HIJ86" s="35"/>
      <c r="HIK86" s="35"/>
      <c r="HIL86" s="35"/>
      <c r="HIM86" s="35"/>
      <c r="HIN86" s="35"/>
      <c r="HIO86" s="35"/>
      <c r="HIP86" s="35"/>
      <c r="HIQ86" s="35"/>
      <c r="HIR86" s="35"/>
      <c r="HIS86" s="35"/>
      <c r="HIT86" s="35"/>
      <c r="HIU86" s="35"/>
      <c r="HIV86" s="35"/>
      <c r="HIW86" s="35"/>
      <c r="HIX86" s="35"/>
      <c r="HIY86" s="35"/>
      <c r="HIZ86" s="35"/>
      <c r="HJA86" s="35"/>
      <c r="HJB86" s="35"/>
      <c r="HJC86" s="35"/>
      <c r="HJD86" s="35"/>
      <c r="HJE86" s="35"/>
      <c r="HJF86" s="35"/>
      <c r="HJG86" s="35"/>
      <c r="HJH86" s="35"/>
      <c r="HJI86" s="35"/>
      <c r="HJJ86" s="35"/>
      <c r="HJK86" s="35"/>
      <c r="HJL86" s="35"/>
      <c r="HJM86" s="35"/>
      <c r="HJN86" s="35"/>
      <c r="HJO86" s="35"/>
      <c r="HJP86" s="35"/>
      <c r="HJQ86" s="35"/>
      <c r="HJR86" s="35"/>
      <c r="HJS86" s="35"/>
      <c r="HJT86" s="35"/>
      <c r="HJU86" s="35"/>
      <c r="HJV86" s="35"/>
      <c r="HJW86" s="35"/>
      <c r="HJX86" s="35"/>
      <c r="HJY86" s="35"/>
      <c r="HJZ86" s="35"/>
      <c r="HKA86" s="35"/>
      <c r="HKB86" s="35"/>
      <c r="HKC86" s="35"/>
      <c r="HKD86" s="35"/>
      <c r="HKE86" s="35"/>
      <c r="HKF86" s="35"/>
      <c r="HKG86" s="35"/>
      <c r="HKH86" s="35"/>
      <c r="HKI86" s="35"/>
      <c r="HKJ86" s="35"/>
      <c r="HKK86" s="35"/>
      <c r="HKL86" s="35"/>
      <c r="HKM86" s="35"/>
      <c r="HKN86" s="35"/>
      <c r="HKO86" s="35"/>
      <c r="HKP86" s="35"/>
      <c r="HKQ86" s="35"/>
      <c r="HKR86" s="35"/>
      <c r="HKS86" s="35"/>
      <c r="HKT86" s="35"/>
      <c r="HKU86" s="35"/>
      <c r="HKV86" s="35"/>
      <c r="HKW86" s="35"/>
      <c r="HKX86" s="35"/>
      <c r="HKY86" s="35"/>
      <c r="HKZ86" s="35"/>
      <c r="HLA86" s="35"/>
      <c r="HLB86" s="35"/>
      <c r="HLC86" s="35"/>
      <c r="HLD86" s="35"/>
      <c r="HLE86" s="35"/>
      <c r="HLF86" s="35"/>
      <c r="HLG86" s="35"/>
      <c r="HLH86" s="35"/>
      <c r="HLI86" s="35"/>
      <c r="HLJ86" s="35"/>
      <c r="HLK86" s="35"/>
      <c r="HLL86" s="35"/>
      <c r="HLM86" s="35"/>
      <c r="HLN86" s="35"/>
      <c r="HLO86" s="35"/>
      <c r="HLP86" s="35"/>
      <c r="HLQ86" s="35"/>
      <c r="HLR86" s="35"/>
      <c r="HLS86" s="35"/>
      <c r="HLT86" s="35"/>
      <c r="HLU86" s="35"/>
      <c r="HLV86" s="35"/>
      <c r="HLW86" s="35"/>
      <c r="HLX86" s="35"/>
      <c r="HLY86" s="35"/>
      <c r="HLZ86" s="35"/>
      <c r="HMA86" s="35"/>
      <c r="HMB86" s="35"/>
      <c r="HMC86" s="35"/>
      <c r="HMD86" s="35"/>
      <c r="HME86" s="35"/>
      <c r="HMF86" s="35"/>
      <c r="HMG86" s="35"/>
      <c r="HMH86" s="35"/>
      <c r="HMI86" s="35"/>
      <c r="HMJ86" s="35"/>
      <c r="HMK86" s="35"/>
      <c r="HML86" s="35"/>
      <c r="HMM86" s="35"/>
      <c r="HMN86" s="35"/>
      <c r="HMO86" s="35"/>
      <c r="HMP86" s="35"/>
      <c r="HMQ86" s="35"/>
      <c r="HMR86" s="35"/>
      <c r="HMS86" s="35"/>
      <c r="HMT86" s="35"/>
      <c r="HMU86" s="35"/>
      <c r="HMV86" s="35"/>
      <c r="HMW86" s="35"/>
      <c r="HMX86" s="35"/>
      <c r="HMY86" s="35"/>
      <c r="HMZ86" s="35"/>
      <c r="HNA86" s="35"/>
      <c r="HNB86" s="35"/>
      <c r="HNC86" s="35"/>
      <c r="HND86" s="35"/>
      <c r="HNE86" s="35"/>
      <c r="HNF86" s="35"/>
      <c r="HNG86" s="35"/>
      <c r="HNH86" s="35"/>
      <c r="HNI86" s="35"/>
      <c r="HNJ86" s="35"/>
      <c r="HNK86" s="35"/>
      <c r="HNL86" s="35"/>
      <c r="HNM86" s="35"/>
      <c r="HNN86" s="35"/>
      <c r="HNO86" s="35"/>
      <c r="HNP86" s="35"/>
      <c r="HNQ86" s="35"/>
      <c r="HNR86" s="35"/>
      <c r="HNS86" s="35"/>
      <c r="HNT86" s="35"/>
      <c r="HNU86" s="35"/>
      <c r="HNV86" s="35"/>
      <c r="HNW86" s="35"/>
      <c r="HNX86" s="35"/>
      <c r="HNY86" s="35"/>
      <c r="HNZ86" s="35"/>
      <c r="HOA86" s="35"/>
      <c r="HOB86" s="35"/>
      <c r="HOC86" s="35"/>
      <c r="HOD86" s="35"/>
      <c r="HOE86" s="35"/>
      <c r="HOF86" s="35"/>
      <c r="HOG86" s="35"/>
      <c r="HOH86" s="35"/>
      <c r="HOI86" s="35"/>
      <c r="HOJ86" s="35"/>
      <c r="HOK86" s="35"/>
      <c r="HOL86" s="35"/>
      <c r="HOM86" s="35"/>
      <c r="HON86" s="35"/>
      <c r="HOO86" s="35"/>
      <c r="HOP86" s="35"/>
      <c r="HOQ86" s="35"/>
      <c r="HOR86" s="35"/>
      <c r="HOS86" s="35"/>
      <c r="HOT86" s="35"/>
      <c r="HOU86" s="35"/>
      <c r="HOV86" s="35"/>
      <c r="HOW86" s="35"/>
      <c r="HOX86" s="35"/>
      <c r="HOY86" s="35"/>
      <c r="HOZ86" s="35"/>
      <c r="HPA86" s="35"/>
      <c r="HPB86" s="35"/>
      <c r="HPC86" s="35"/>
      <c r="HPD86" s="35"/>
      <c r="HPE86" s="35"/>
      <c r="HPF86" s="35"/>
      <c r="HPG86" s="35"/>
      <c r="HPH86" s="35"/>
      <c r="HPI86" s="35"/>
      <c r="HPJ86" s="35"/>
      <c r="HPK86" s="35"/>
      <c r="HPL86" s="35"/>
      <c r="HPM86" s="35"/>
      <c r="HPN86" s="35"/>
      <c r="HPO86" s="35"/>
      <c r="HPP86" s="35"/>
      <c r="HPQ86" s="35"/>
      <c r="HPR86" s="35"/>
      <c r="HPS86" s="35"/>
      <c r="HPT86" s="35"/>
      <c r="HPU86" s="35"/>
      <c r="HPV86" s="35"/>
      <c r="HPW86" s="35"/>
      <c r="HPX86" s="35"/>
      <c r="HPY86" s="35"/>
      <c r="HPZ86" s="35"/>
      <c r="HQA86" s="35"/>
      <c r="HQB86" s="35"/>
      <c r="HQC86" s="35"/>
      <c r="HQD86" s="35"/>
      <c r="HQE86" s="35"/>
      <c r="HQF86" s="35"/>
      <c r="HQG86" s="35"/>
      <c r="HQH86" s="35"/>
      <c r="HQI86" s="35"/>
      <c r="HQJ86" s="35"/>
      <c r="HQK86" s="35"/>
      <c r="HQL86" s="35"/>
      <c r="HQM86" s="35"/>
      <c r="HQN86" s="35"/>
      <c r="HQO86" s="35"/>
      <c r="HQP86" s="35"/>
      <c r="HQQ86" s="35"/>
      <c r="HQR86" s="35"/>
      <c r="HQS86" s="35"/>
      <c r="HQT86" s="35"/>
      <c r="HQU86" s="35"/>
      <c r="HQV86" s="35"/>
      <c r="HQW86" s="35"/>
      <c r="HQX86" s="35"/>
      <c r="HQY86" s="35"/>
      <c r="HQZ86" s="35"/>
      <c r="HRA86" s="35"/>
      <c r="HRB86" s="35"/>
      <c r="HRC86" s="35"/>
      <c r="HRD86" s="35"/>
      <c r="HRE86" s="35"/>
      <c r="HRF86" s="35"/>
      <c r="HRG86" s="35"/>
      <c r="HRH86" s="35"/>
      <c r="HRI86" s="35"/>
      <c r="HRJ86" s="35"/>
      <c r="HRK86" s="35"/>
      <c r="HRL86" s="35"/>
      <c r="HRM86" s="35"/>
      <c r="HRN86" s="35"/>
      <c r="HRO86" s="35"/>
      <c r="HRP86" s="35"/>
      <c r="HRQ86" s="35"/>
      <c r="HRR86" s="35"/>
      <c r="HRS86" s="35"/>
      <c r="HRT86" s="35"/>
      <c r="HRU86" s="35"/>
      <c r="HRV86" s="35"/>
      <c r="HRW86" s="35"/>
      <c r="HRX86" s="35"/>
      <c r="HRY86" s="35"/>
      <c r="HRZ86" s="35"/>
      <c r="HSA86" s="35"/>
      <c r="HSB86" s="35"/>
      <c r="HSC86" s="35"/>
      <c r="HSD86" s="35"/>
      <c r="HSE86" s="35"/>
      <c r="HSF86" s="35"/>
      <c r="HSG86" s="35"/>
      <c r="HSH86" s="35"/>
      <c r="HSI86" s="35"/>
      <c r="HSJ86" s="35"/>
      <c r="HSK86" s="35"/>
      <c r="HSL86" s="35"/>
      <c r="HSM86" s="35"/>
      <c r="HSN86" s="35"/>
      <c r="HSO86" s="35"/>
      <c r="HSP86" s="35"/>
      <c r="HSQ86" s="35"/>
      <c r="HSR86" s="35"/>
      <c r="HSS86" s="35"/>
      <c r="HST86" s="35"/>
      <c r="HSU86" s="35"/>
      <c r="HSV86" s="35"/>
      <c r="HSW86" s="35"/>
      <c r="HSX86" s="35"/>
      <c r="HSY86" s="35"/>
      <c r="HSZ86" s="35"/>
      <c r="HTA86" s="35"/>
      <c r="HTB86" s="35"/>
      <c r="HTC86" s="35"/>
      <c r="HTD86" s="35"/>
      <c r="HTE86" s="35"/>
      <c r="HTF86" s="35"/>
      <c r="HTG86" s="35"/>
      <c r="HTH86" s="35"/>
      <c r="HTI86" s="35"/>
      <c r="HTJ86" s="35"/>
      <c r="HTK86" s="35"/>
      <c r="HTL86" s="35"/>
      <c r="HTM86" s="35"/>
      <c r="HTN86" s="35"/>
      <c r="HTO86" s="35"/>
      <c r="HTP86" s="35"/>
      <c r="HTQ86" s="35"/>
      <c r="HTR86" s="35"/>
      <c r="HTS86" s="35"/>
      <c r="HTT86" s="35"/>
      <c r="HTU86" s="35"/>
      <c r="HTV86" s="35"/>
      <c r="HTW86" s="35"/>
      <c r="HTX86" s="35"/>
      <c r="HTY86" s="35"/>
      <c r="HTZ86" s="35"/>
      <c r="HUA86" s="35"/>
      <c r="HUB86" s="35"/>
      <c r="HUC86" s="35"/>
      <c r="HUD86" s="35"/>
      <c r="HUE86" s="35"/>
      <c r="HUF86" s="35"/>
      <c r="HUG86" s="35"/>
      <c r="HUH86" s="35"/>
      <c r="HUI86" s="35"/>
      <c r="HUJ86" s="35"/>
      <c r="HUK86" s="35"/>
      <c r="HUL86" s="35"/>
      <c r="HUM86" s="35"/>
      <c r="HUN86" s="35"/>
      <c r="HUO86" s="35"/>
      <c r="HUP86" s="35"/>
      <c r="HUQ86" s="35"/>
      <c r="HUR86" s="35"/>
      <c r="HUS86" s="35"/>
      <c r="HUT86" s="35"/>
      <c r="HUU86" s="35"/>
      <c r="HUV86" s="35"/>
      <c r="HUW86" s="35"/>
      <c r="HUX86" s="35"/>
      <c r="HUY86" s="35"/>
      <c r="HUZ86" s="35"/>
      <c r="HVA86" s="35"/>
      <c r="HVB86" s="35"/>
      <c r="HVC86" s="35"/>
      <c r="HVD86" s="35"/>
      <c r="HVE86" s="35"/>
      <c r="HVF86" s="35"/>
      <c r="HVG86" s="35"/>
      <c r="HVH86" s="35"/>
      <c r="HVI86" s="35"/>
      <c r="HVJ86" s="35"/>
      <c r="HVK86" s="35"/>
      <c r="HVL86" s="35"/>
      <c r="HVM86" s="35"/>
      <c r="HVN86" s="35"/>
      <c r="HVO86" s="35"/>
      <c r="HVP86" s="35"/>
      <c r="HVQ86" s="35"/>
      <c r="HVR86" s="35"/>
      <c r="HVS86" s="35"/>
      <c r="HVT86" s="35"/>
      <c r="HVU86" s="35"/>
      <c r="HVV86" s="35"/>
      <c r="HVW86" s="35"/>
      <c r="HVX86" s="35"/>
      <c r="HVY86" s="35"/>
      <c r="HVZ86" s="35"/>
      <c r="HWA86" s="35"/>
      <c r="HWB86" s="35"/>
      <c r="HWC86" s="35"/>
      <c r="HWD86" s="35"/>
      <c r="HWE86" s="35"/>
      <c r="HWF86" s="35"/>
      <c r="HWG86" s="35"/>
      <c r="HWH86" s="35"/>
      <c r="HWI86" s="35"/>
      <c r="HWJ86" s="35"/>
      <c r="HWK86" s="35"/>
      <c r="HWL86" s="35"/>
      <c r="HWM86" s="35"/>
      <c r="HWN86" s="35"/>
      <c r="HWO86" s="35"/>
      <c r="HWP86" s="35"/>
      <c r="HWQ86" s="35"/>
      <c r="HWR86" s="35"/>
      <c r="HWS86" s="35"/>
      <c r="HWT86" s="35"/>
      <c r="HWU86" s="35"/>
      <c r="HWV86" s="35"/>
      <c r="HWW86" s="35"/>
      <c r="HWX86" s="35"/>
      <c r="HWY86" s="35"/>
      <c r="HWZ86" s="35"/>
      <c r="HXA86" s="35"/>
      <c r="HXB86" s="35"/>
      <c r="HXC86" s="35"/>
      <c r="HXD86" s="35"/>
      <c r="HXE86" s="35"/>
      <c r="HXF86" s="35"/>
      <c r="HXG86" s="35"/>
      <c r="HXH86" s="35"/>
      <c r="HXI86" s="35"/>
      <c r="HXJ86" s="35"/>
      <c r="HXK86" s="35"/>
      <c r="HXL86" s="35"/>
      <c r="HXM86" s="35"/>
      <c r="HXN86" s="35"/>
      <c r="HXO86" s="35"/>
      <c r="HXP86" s="35"/>
      <c r="HXQ86" s="35"/>
      <c r="HXR86" s="35"/>
      <c r="HXS86" s="35"/>
      <c r="HXT86" s="35"/>
      <c r="HXU86" s="35"/>
      <c r="HXV86" s="35"/>
      <c r="HXW86" s="35"/>
      <c r="HXX86" s="35"/>
      <c r="HXY86" s="35"/>
      <c r="HXZ86" s="35"/>
      <c r="HYA86" s="35"/>
      <c r="HYB86" s="35"/>
      <c r="HYC86" s="35"/>
      <c r="HYD86" s="35"/>
      <c r="HYE86" s="35"/>
      <c r="HYF86" s="35"/>
      <c r="HYG86" s="35"/>
      <c r="HYH86" s="35"/>
      <c r="HYI86" s="35"/>
      <c r="HYJ86" s="35"/>
      <c r="HYK86" s="35"/>
      <c r="HYL86" s="35"/>
      <c r="HYM86" s="35"/>
      <c r="HYN86" s="35"/>
      <c r="HYO86" s="35"/>
      <c r="HYP86" s="35"/>
      <c r="HYQ86" s="35"/>
      <c r="HYR86" s="35"/>
      <c r="HYS86" s="35"/>
      <c r="HYT86" s="35"/>
      <c r="HYU86" s="35"/>
      <c r="HYV86" s="35"/>
      <c r="HYW86" s="35"/>
      <c r="HYX86" s="35"/>
      <c r="HYY86" s="35"/>
      <c r="HYZ86" s="35"/>
      <c r="HZA86" s="35"/>
      <c r="HZB86" s="35"/>
      <c r="HZC86" s="35"/>
      <c r="HZD86" s="35"/>
      <c r="HZE86" s="35"/>
      <c r="HZF86" s="35"/>
      <c r="HZG86" s="35"/>
      <c r="HZH86" s="35"/>
      <c r="HZI86" s="35"/>
      <c r="HZJ86" s="35"/>
      <c r="HZK86" s="35"/>
      <c r="HZL86" s="35"/>
      <c r="HZM86" s="35"/>
      <c r="HZN86" s="35"/>
      <c r="HZO86" s="35"/>
      <c r="HZP86" s="35"/>
      <c r="HZQ86" s="35"/>
      <c r="HZR86" s="35"/>
      <c r="HZS86" s="35"/>
      <c r="HZT86" s="35"/>
      <c r="HZU86" s="35"/>
      <c r="HZV86" s="35"/>
      <c r="HZW86" s="35"/>
      <c r="HZX86" s="35"/>
      <c r="HZY86" s="35"/>
      <c r="HZZ86" s="35"/>
      <c r="IAA86" s="35"/>
      <c r="IAB86" s="35"/>
      <c r="IAC86" s="35"/>
      <c r="IAD86" s="35"/>
      <c r="IAE86" s="35"/>
      <c r="IAF86" s="35"/>
      <c r="IAG86" s="35"/>
      <c r="IAH86" s="35"/>
      <c r="IAI86" s="35"/>
      <c r="IAJ86" s="35"/>
      <c r="IAK86" s="35"/>
      <c r="IAL86" s="35"/>
      <c r="IAM86" s="35"/>
      <c r="IAN86" s="35"/>
      <c r="IAO86" s="35"/>
      <c r="IAP86" s="35"/>
      <c r="IAQ86" s="35"/>
      <c r="IAR86" s="35"/>
      <c r="IAS86" s="35"/>
      <c r="IAT86" s="35"/>
      <c r="IAU86" s="35"/>
      <c r="IAV86" s="35"/>
      <c r="IAW86" s="35"/>
      <c r="IAX86" s="35"/>
      <c r="IAY86" s="35"/>
      <c r="IAZ86" s="35"/>
      <c r="IBA86" s="35"/>
      <c r="IBB86" s="35"/>
      <c r="IBC86" s="35"/>
      <c r="IBD86" s="35"/>
      <c r="IBE86" s="35"/>
      <c r="IBF86" s="35"/>
      <c r="IBG86" s="35"/>
      <c r="IBH86" s="35"/>
      <c r="IBI86" s="35"/>
      <c r="IBJ86" s="35"/>
      <c r="IBK86" s="35"/>
      <c r="IBL86" s="35"/>
      <c r="IBM86" s="35"/>
      <c r="IBN86" s="35"/>
      <c r="IBO86" s="35"/>
      <c r="IBP86" s="35"/>
      <c r="IBQ86" s="35"/>
      <c r="IBR86" s="35"/>
      <c r="IBS86" s="35"/>
      <c r="IBT86" s="35"/>
      <c r="IBU86" s="35"/>
      <c r="IBV86" s="35"/>
      <c r="IBW86" s="35"/>
      <c r="IBX86" s="35"/>
      <c r="IBY86" s="35"/>
      <c r="IBZ86" s="35"/>
      <c r="ICA86" s="35"/>
      <c r="ICB86" s="35"/>
      <c r="ICC86" s="35"/>
      <c r="ICD86" s="35"/>
      <c r="ICE86" s="35"/>
      <c r="ICF86" s="35"/>
      <c r="ICG86" s="35"/>
      <c r="ICH86" s="35"/>
      <c r="ICI86" s="35"/>
      <c r="ICJ86" s="35"/>
      <c r="ICK86" s="35"/>
      <c r="ICL86" s="35"/>
      <c r="ICM86" s="35"/>
      <c r="ICN86" s="35"/>
      <c r="ICO86" s="35"/>
      <c r="ICP86" s="35"/>
      <c r="ICQ86" s="35"/>
      <c r="ICR86" s="35"/>
      <c r="ICS86" s="35"/>
      <c r="ICT86" s="35"/>
      <c r="ICU86" s="35"/>
      <c r="ICV86" s="35"/>
      <c r="ICW86" s="35"/>
      <c r="ICX86" s="35"/>
      <c r="ICY86" s="35"/>
      <c r="ICZ86" s="35"/>
      <c r="IDA86" s="35"/>
      <c r="IDB86" s="35"/>
      <c r="IDC86" s="35"/>
      <c r="IDD86" s="35"/>
      <c r="IDE86" s="35"/>
      <c r="IDF86" s="35"/>
      <c r="IDG86" s="35"/>
      <c r="IDH86" s="35"/>
      <c r="IDI86" s="35"/>
      <c r="IDJ86" s="35"/>
      <c r="IDK86" s="35"/>
      <c r="IDL86" s="35"/>
      <c r="IDM86" s="35"/>
      <c r="IDN86" s="35"/>
      <c r="IDO86" s="35"/>
      <c r="IDP86" s="35"/>
      <c r="IDQ86" s="35"/>
      <c r="IDR86" s="35"/>
      <c r="IDS86" s="35"/>
      <c r="IDT86" s="35"/>
      <c r="IDU86" s="35"/>
      <c r="IDV86" s="35"/>
      <c r="IDW86" s="35"/>
      <c r="IDX86" s="35"/>
      <c r="IDY86" s="35"/>
      <c r="IDZ86" s="35"/>
      <c r="IEA86" s="35"/>
      <c r="IEB86" s="35"/>
      <c r="IEC86" s="35"/>
      <c r="IED86" s="35"/>
      <c r="IEE86" s="35"/>
      <c r="IEF86" s="35"/>
      <c r="IEG86" s="35"/>
      <c r="IEH86" s="35"/>
      <c r="IEI86" s="35"/>
      <c r="IEJ86" s="35"/>
      <c r="IEK86" s="35"/>
      <c r="IEL86" s="35"/>
      <c r="IEM86" s="35"/>
      <c r="IEN86" s="35"/>
      <c r="IEO86" s="35"/>
      <c r="IEP86" s="35"/>
      <c r="IEQ86" s="35"/>
      <c r="IER86" s="35"/>
      <c r="IES86" s="35"/>
      <c r="IET86" s="35"/>
      <c r="IEU86" s="35"/>
      <c r="IEV86" s="35"/>
      <c r="IEW86" s="35"/>
      <c r="IEX86" s="35"/>
      <c r="IEY86" s="35"/>
      <c r="IEZ86" s="35"/>
      <c r="IFA86" s="35"/>
      <c r="IFB86" s="35"/>
      <c r="IFC86" s="35"/>
      <c r="IFD86" s="35"/>
      <c r="IFE86" s="35"/>
      <c r="IFF86" s="35"/>
      <c r="IFG86" s="35"/>
      <c r="IFH86" s="35"/>
      <c r="IFI86" s="35"/>
      <c r="IFJ86" s="35"/>
      <c r="IFK86" s="35"/>
      <c r="IFL86" s="35"/>
      <c r="IFM86" s="35"/>
      <c r="IFN86" s="35"/>
      <c r="IFO86" s="35"/>
      <c r="IFP86" s="35"/>
      <c r="IFQ86" s="35"/>
      <c r="IFR86" s="35"/>
      <c r="IFS86" s="35"/>
      <c r="IFT86" s="35"/>
      <c r="IFU86" s="35"/>
      <c r="IFV86" s="35"/>
      <c r="IFW86" s="35"/>
      <c r="IFX86" s="35"/>
      <c r="IFY86" s="35"/>
      <c r="IFZ86" s="35"/>
      <c r="IGA86" s="35"/>
      <c r="IGB86" s="35"/>
      <c r="IGC86" s="35"/>
      <c r="IGD86" s="35"/>
      <c r="IGE86" s="35"/>
      <c r="IGF86" s="35"/>
      <c r="IGG86" s="35"/>
      <c r="IGH86" s="35"/>
      <c r="IGI86" s="35"/>
      <c r="IGJ86" s="35"/>
      <c r="IGK86" s="35"/>
      <c r="IGL86" s="35"/>
      <c r="IGM86" s="35"/>
      <c r="IGN86" s="35"/>
      <c r="IGO86" s="35"/>
      <c r="IGP86" s="35"/>
      <c r="IGQ86" s="35"/>
      <c r="IGR86" s="35"/>
      <c r="IGS86" s="35"/>
      <c r="IGT86" s="35"/>
      <c r="IGU86" s="35"/>
      <c r="IGV86" s="35"/>
      <c r="IGW86" s="35"/>
      <c r="IGX86" s="35"/>
      <c r="IGY86" s="35"/>
      <c r="IGZ86" s="35"/>
      <c r="IHA86" s="35"/>
      <c r="IHB86" s="35"/>
      <c r="IHC86" s="35"/>
      <c r="IHD86" s="35"/>
      <c r="IHE86" s="35"/>
      <c r="IHF86" s="35"/>
      <c r="IHG86" s="35"/>
      <c r="IHH86" s="35"/>
      <c r="IHI86" s="35"/>
      <c r="IHJ86" s="35"/>
      <c r="IHK86" s="35"/>
      <c r="IHL86" s="35"/>
      <c r="IHM86" s="35"/>
      <c r="IHN86" s="35"/>
      <c r="IHO86" s="35"/>
      <c r="IHP86" s="35"/>
      <c r="IHQ86" s="35"/>
      <c r="IHR86" s="35"/>
      <c r="IHS86" s="35"/>
      <c r="IHT86" s="35"/>
      <c r="IHU86" s="35"/>
      <c r="IHV86" s="35"/>
      <c r="IHW86" s="35"/>
      <c r="IHX86" s="35"/>
      <c r="IHY86" s="35"/>
      <c r="IHZ86" s="35"/>
      <c r="IIA86" s="35"/>
      <c r="IIB86" s="35"/>
      <c r="IIC86" s="35"/>
      <c r="IID86" s="35"/>
      <c r="IIE86" s="35"/>
      <c r="IIF86" s="35"/>
      <c r="IIG86" s="35"/>
      <c r="IIH86" s="35"/>
      <c r="III86" s="35"/>
      <c r="IIJ86" s="35"/>
      <c r="IIK86" s="35"/>
      <c r="IIL86" s="35"/>
      <c r="IIM86" s="35"/>
      <c r="IIN86" s="35"/>
      <c r="IIO86" s="35"/>
      <c r="IIP86" s="35"/>
      <c r="IIQ86" s="35"/>
      <c r="IIR86" s="35"/>
      <c r="IIS86" s="35"/>
      <c r="IIT86" s="35"/>
      <c r="IIU86" s="35"/>
      <c r="IIV86" s="35"/>
      <c r="IIW86" s="35"/>
      <c r="IIX86" s="35"/>
      <c r="IIY86" s="35"/>
      <c r="IIZ86" s="35"/>
      <c r="IJA86" s="35"/>
      <c r="IJB86" s="35"/>
      <c r="IJC86" s="35"/>
      <c r="IJD86" s="35"/>
      <c r="IJE86" s="35"/>
      <c r="IJF86" s="35"/>
      <c r="IJG86" s="35"/>
      <c r="IJH86" s="35"/>
      <c r="IJI86" s="35"/>
      <c r="IJJ86" s="35"/>
      <c r="IJK86" s="35"/>
      <c r="IJL86" s="35"/>
      <c r="IJM86" s="35"/>
      <c r="IJN86" s="35"/>
      <c r="IJO86" s="35"/>
      <c r="IJP86" s="35"/>
      <c r="IJQ86" s="35"/>
      <c r="IJR86" s="35"/>
      <c r="IJS86" s="35"/>
      <c r="IJT86" s="35"/>
      <c r="IJU86" s="35"/>
      <c r="IJV86" s="35"/>
      <c r="IJW86" s="35"/>
      <c r="IJX86" s="35"/>
      <c r="IJY86" s="35"/>
      <c r="IJZ86" s="35"/>
      <c r="IKA86" s="35"/>
      <c r="IKB86" s="35"/>
      <c r="IKC86" s="35"/>
      <c r="IKD86" s="35"/>
      <c r="IKE86" s="35"/>
      <c r="IKF86" s="35"/>
      <c r="IKG86" s="35"/>
      <c r="IKH86" s="35"/>
      <c r="IKI86" s="35"/>
      <c r="IKJ86" s="35"/>
      <c r="IKK86" s="35"/>
      <c r="IKL86" s="35"/>
      <c r="IKM86" s="35"/>
      <c r="IKN86" s="35"/>
      <c r="IKO86" s="35"/>
      <c r="IKP86" s="35"/>
      <c r="IKQ86" s="35"/>
      <c r="IKR86" s="35"/>
      <c r="IKS86" s="35"/>
      <c r="IKT86" s="35"/>
      <c r="IKU86" s="35"/>
      <c r="IKV86" s="35"/>
      <c r="IKW86" s="35"/>
      <c r="IKX86" s="35"/>
      <c r="IKY86" s="35"/>
      <c r="IKZ86" s="35"/>
      <c r="ILA86" s="35"/>
      <c r="ILB86" s="35"/>
      <c r="ILC86" s="35"/>
      <c r="ILD86" s="35"/>
      <c r="ILE86" s="35"/>
      <c r="ILF86" s="35"/>
      <c r="ILG86" s="35"/>
      <c r="ILH86" s="35"/>
      <c r="ILI86" s="35"/>
      <c r="ILJ86" s="35"/>
      <c r="ILK86" s="35"/>
      <c r="ILL86" s="35"/>
      <c r="ILM86" s="35"/>
      <c r="ILN86" s="35"/>
      <c r="ILO86" s="35"/>
      <c r="ILP86" s="35"/>
      <c r="ILQ86" s="35"/>
      <c r="ILR86" s="35"/>
      <c r="ILS86" s="35"/>
      <c r="ILT86" s="35"/>
      <c r="ILU86" s="35"/>
      <c r="ILV86" s="35"/>
      <c r="ILW86" s="35"/>
      <c r="ILX86" s="35"/>
      <c r="ILY86" s="35"/>
      <c r="ILZ86" s="35"/>
      <c r="IMA86" s="35"/>
      <c r="IMB86" s="35"/>
      <c r="IMC86" s="35"/>
      <c r="IMD86" s="35"/>
      <c r="IME86" s="35"/>
      <c r="IMF86" s="35"/>
      <c r="IMG86" s="35"/>
      <c r="IMH86" s="35"/>
      <c r="IMI86" s="35"/>
      <c r="IMJ86" s="35"/>
      <c r="IMK86" s="35"/>
      <c r="IML86" s="35"/>
      <c r="IMM86" s="35"/>
      <c r="IMN86" s="35"/>
      <c r="IMO86" s="35"/>
      <c r="IMP86" s="35"/>
      <c r="IMQ86" s="35"/>
      <c r="IMR86" s="35"/>
      <c r="IMS86" s="35"/>
      <c r="IMT86" s="35"/>
      <c r="IMU86" s="35"/>
      <c r="IMV86" s="35"/>
      <c r="IMW86" s="35"/>
      <c r="IMX86" s="35"/>
      <c r="IMY86" s="35"/>
      <c r="IMZ86" s="35"/>
      <c r="INA86" s="35"/>
      <c r="INB86" s="35"/>
      <c r="INC86" s="35"/>
      <c r="IND86" s="35"/>
      <c r="INE86" s="35"/>
      <c r="INF86" s="35"/>
      <c r="ING86" s="35"/>
      <c r="INH86" s="35"/>
      <c r="INI86" s="35"/>
      <c r="INJ86" s="35"/>
      <c r="INK86" s="35"/>
      <c r="INL86" s="35"/>
      <c r="INM86" s="35"/>
      <c r="INN86" s="35"/>
      <c r="INO86" s="35"/>
      <c r="INP86" s="35"/>
      <c r="INQ86" s="35"/>
      <c r="INR86" s="35"/>
      <c r="INS86" s="35"/>
      <c r="INT86" s="35"/>
      <c r="INU86" s="35"/>
      <c r="INV86" s="35"/>
      <c r="INW86" s="35"/>
      <c r="INX86" s="35"/>
      <c r="INY86" s="35"/>
      <c r="INZ86" s="35"/>
      <c r="IOA86" s="35"/>
      <c r="IOB86" s="35"/>
      <c r="IOC86" s="35"/>
      <c r="IOD86" s="35"/>
      <c r="IOE86" s="35"/>
      <c r="IOF86" s="35"/>
      <c r="IOG86" s="35"/>
      <c r="IOH86" s="35"/>
      <c r="IOI86" s="35"/>
      <c r="IOJ86" s="35"/>
      <c r="IOK86" s="35"/>
      <c r="IOL86" s="35"/>
      <c r="IOM86" s="35"/>
      <c r="ION86" s="35"/>
      <c r="IOO86" s="35"/>
      <c r="IOP86" s="35"/>
      <c r="IOQ86" s="35"/>
      <c r="IOR86" s="35"/>
      <c r="IOS86" s="35"/>
      <c r="IOT86" s="35"/>
      <c r="IOU86" s="35"/>
      <c r="IOV86" s="35"/>
      <c r="IOW86" s="35"/>
      <c r="IOX86" s="35"/>
      <c r="IOY86" s="35"/>
      <c r="IOZ86" s="35"/>
      <c r="IPA86" s="35"/>
      <c r="IPB86" s="35"/>
      <c r="IPC86" s="35"/>
      <c r="IPD86" s="35"/>
      <c r="IPE86" s="35"/>
      <c r="IPF86" s="35"/>
      <c r="IPG86" s="35"/>
      <c r="IPH86" s="35"/>
      <c r="IPI86" s="35"/>
      <c r="IPJ86" s="35"/>
      <c r="IPK86" s="35"/>
      <c r="IPL86" s="35"/>
      <c r="IPM86" s="35"/>
      <c r="IPN86" s="35"/>
      <c r="IPO86" s="35"/>
      <c r="IPP86" s="35"/>
      <c r="IPQ86" s="35"/>
      <c r="IPR86" s="35"/>
      <c r="IPS86" s="35"/>
      <c r="IPT86" s="35"/>
      <c r="IPU86" s="35"/>
      <c r="IPV86" s="35"/>
      <c r="IPW86" s="35"/>
      <c r="IPX86" s="35"/>
      <c r="IPY86" s="35"/>
      <c r="IPZ86" s="35"/>
      <c r="IQA86" s="35"/>
      <c r="IQB86" s="35"/>
      <c r="IQC86" s="35"/>
      <c r="IQD86" s="35"/>
      <c r="IQE86" s="35"/>
      <c r="IQF86" s="35"/>
      <c r="IQG86" s="35"/>
      <c r="IQH86" s="35"/>
      <c r="IQI86" s="35"/>
      <c r="IQJ86" s="35"/>
      <c r="IQK86" s="35"/>
      <c r="IQL86" s="35"/>
      <c r="IQM86" s="35"/>
      <c r="IQN86" s="35"/>
      <c r="IQO86" s="35"/>
      <c r="IQP86" s="35"/>
      <c r="IQQ86" s="35"/>
      <c r="IQR86" s="35"/>
      <c r="IQS86" s="35"/>
      <c r="IQT86" s="35"/>
      <c r="IQU86" s="35"/>
      <c r="IQV86" s="35"/>
      <c r="IQW86" s="35"/>
      <c r="IQX86" s="35"/>
      <c r="IQY86" s="35"/>
      <c r="IQZ86" s="35"/>
      <c r="IRA86" s="35"/>
      <c r="IRB86" s="35"/>
      <c r="IRC86" s="35"/>
      <c r="IRD86" s="35"/>
      <c r="IRE86" s="35"/>
      <c r="IRF86" s="35"/>
      <c r="IRG86" s="35"/>
      <c r="IRH86" s="35"/>
      <c r="IRI86" s="35"/>
      <c r="IRJ86" s="35"/>
      <c r="IRK86" s="35"/>
      <c r="IRL86" s="35"/>
      <c r="IRM86" s="35"/>
      <c r="IRN86" s="35"/>
      <c r="IRO86" s="35"/>
      <c r="IRP86" s="35"/>
      <c r="IRQ86" s="35"/>
      <c r="IRR86" s="35"/>
      <c r="IRS86" s="35"/>
      <c r="IRT86" s="35"/>
      <c r="IRU86" s="35"/>
      <c r="IRV86" s="35"/>
      <c r="IRW86" s="35"/>
      <c r="IRX86" s="35"/>
      <c r="IRY86" s="35"/>
      <c r="IRZ86" s="35"/>
      <c r="ISA86" s="35"/>
      <c r="ISB86" s="35"/>
      <c r="ISC86" s="35"/>
      <c r="ISD86" s="35"/>
      <c r="ISE86" s="35"/>
      <c r="ISF86" s="35"/>
      <c r="ISG86" s="35"/>
      <c r="ISH86" s="35"/>
      <c r="ISI86" s="35"/>
      <c r="ISJ86" s="35"/>
      <c r="ISK86" s="35"/>
      <c r="ISL86" s="35"/>
      <c r="ISM86" s="35"/>
      <c r="ISN86" s="35"/>
      <c r="ISO86" s="35"/>
      <c r="ISP86" s="35"/>
      <c r="ISQ86" s="35"/>
      <c r="ISR86" s="35"/>
      <c r="ISS86" s="35"/>
      <c r="IST86" s="35"/>
      <c r="ISU86" s="35"/>
      <c r="ISV86" s="35"/>
      <c r="ISW86" s="35"/>
      <c r="ISX86" s="35"/>
      <c r="ISY86" s="35"/>
      <c r="ISZ86" s="35"/>
      <c r="ITA86" s="35"/>
      <c r="ITB86" s="35"/>
      <c r="ITC86" s="35"/>
      <c r="ITD86" s="35"/>
      <c r="ITE86" s="35"/>
      <c r="ITF86" s="35"/>
      <c r="ITG86" s="35"/>
      <c r="ITH86" s="35"/>
      <c r="ITI86" s="35"/>
      <c r="ITJ86" s="35"/>
      <c r="ITK86" s="35"/>
      <c r="ITL86" s="35"/>
      <c r="ITM86" s="35"/>
      <c r="ITN86" s="35"/>
      <c r="ITO86" s="35"/>
      <c r="ITP86" s="35"/>
      <c r="ITQ86" s="35"/>
      <c r="ITR86" s="35"/>
      <c r="ITS86" s="35"/>
      <c r="ITT86" s="35"/>
      <c r="ITU86" s="35"/>
      <c r="ITV86" s="35"/>
      <c r="ITW86" s="35"/>
      <c r="ITX86" s="35"/>
      <c r="ITY86" s="35"/>
      <c r="ITZ86" s="35"/>
      <c r="IUA86" s="35"/>
      <c r="IUB86" s="35"/>
      <c r="IUC86" s="35"/>
      <c r="IUD86" s="35"/>
      <c r="IUE86" s="35"/>
      <c r="IUF86" s="35"/>
      <c r="IUG86" s="35"/>
      <c r="IUH86" s="35"/>
      <c r="IUI86" s="35"/>
      <c r="IUJ86" s="35"/>
      <c r="IUK86" s="35"/>
      <c r="IUL86" s="35"/>
      <c r="IUM86" s="35"/>
      <c r="IUN86" s="35"/>
      <c r="IUO86" s="35"/>
      <c r="IUP86" s="35"/>
      <c r="IUQ86" s="35"/>
      <c r="IUR86" s="35"/>
      <c r="IUS86" s="35"/>
      <c r="IUT86" s="35"/>
      <c r="IUU86" s="35"/>
      <c r="IUV86" s="35"/>
      <c r="IUW86" s="35"/>
      <c r="IUX86" s="35"/>
      <c r="IUY86" s="35"/>
      <c r="IUZ86" s="35"/>
      <c r="IVA86" s="35"/>
      <c r="IVB86" s="35"/>
      <c r="IVC86" s="35"/>
      <c r="IVD86" s="35"/>
      <c r="IVE86" s="35"/>
      <c r="IVF86" s="35"/>
      <c r="IVG86" s="35"/>
      <c r="IVH86" s="35"/>
      <c r="IVI86" s="35"/>
      <c r="IVJ86" s="35"/>
      <c r="IVK86" s="35"/>
      <c r="IVL86" s="35"/>
      <c r="IVM86" s="35"/>
      <c r="IVN86" s="35"/>
      <c r="IVO86" s="35"/>
      <c r="IVP86" s="35"/>
      <c r="IVQ86" s="35"/>
      <c r="IVR86" s="35"/>
      <c r="IVS86" s="35"/>
      <c r="IVT86" s="35"/>
      <c r="IVU86" s="35"/>
      <c r="IVV86" s="35"/>
      <c r="IVW86" s="35"/>
      <c r="IVX86" s="35"/>
      <c r="IVY86" s="35"/>
      <c r="IVZ86" s="35"/>
      <c r="IWA86" s="35"/>
      <c r="IWB86" s="35"/>
      <c r="IWC86" s="35"/>
      <c r="IWD86" s="35"/>
      <c r="IWE86" s="35"/>
      <c r="IWF86" s="35"/>
      <c r="IWG86" s="35"/>
      <c r="IWH86" s="35"/>
      <c r="IWI86" s="35"/>
      <c r="IWJ86" s="35"/>
      <c r="IWK86" s="35"/>
      <c r="IWL86" s="35"/>
      <c r="IWM86" s="35"/>
      <c r="IWN86" s="35"/>
      <c r="IWO86" s="35"/>
      <c r="IWP86" s="35"/>
      <c r="IWQ86" s="35"/>
      <c r="IWR86" s="35"/>
      <c r="IWS86" s="35"/>
      <c r="IWT86" s="35"/>
      <c r="IWU86" s="35"/>
      <c r="IWV86" s="35"/>
      <c r="IWW86" s="35"/>
      <c r="IWX86" s="35"/>
      <c r="IWY86" s="35"/>
      <c r="IWZ86" s="35"/>
      <c r="IXA86" s="35"/>
      <c r="IXB86" s="35"/>
      <c r="IXC86" s="35"/>
      <c r="IXD86" s="35"/>
      <c r="IXE86" s="35"/>
      <c r="IXF86" s="35"/>
      <c r="IXG86" s="35"/>
      <c r="IXH86" s="35"/>
      <c r="IXI86" s="35"/>
      <c r="IXJ86" s="35"/>
      <c r="IXK86" s="35"/>
      <c r="IXL86" s="35"/>
      <c r="IXM86" s="35"/>
      <c r="IXN86" s="35"/>
      <c r="IXO86" s="35"/>
      <c r="IXP86" s="35"/>
      <c r="IXQ86" s="35"/>
      <c r="IXR86" s="35"/>
      <c r="IXS86" s="35"/>
      <c r="IXT86" s="35"/>
      <c r="IXU86" s="35"/>
      <c r="IXV86" s="35"/>
      <c r="IXW86" s="35"/>
      <c r="IXX86" s="35"/>
      <c r="IXY86" s="35"/>
      <c r="IXZ86" s="35"/>
      <c r="IYA86" s="35"/>
      <c r="IYB86" s="35"/>
      <c r="IYC86" s="35"/>
      <c r="IYD86" s="35"/>
      <c r="IYE86" s="35"/>
      <c r="IYF86" s="35"/>
      <c r="IYG86" s="35"/>
      <c r="IYH86" s="35"/>
      <c r="IYI86" s="35"/>
      <c r="IYJ86" s="35"/>
      <c r="IYK86" s="35"/>
      <c r="IYL86" s="35"/>
      <c r="IYM86" s="35"/>
      <c r="IYN86" s="35"/>
      <c r="IYO86" s="35"/>
      <c r="IYP86" s="35"/>
      <c r="IYQ86" s="35"/>
      <c r="IYR86" s="35"/>
      <c r="IYS86" s="35"/>
      <c r="IYT86" s="35"/>
      <c r="IYU86" s="35"/>
      <c r="IYV86" s="35"/>
      <c r="IYW86" s="35"/>
      <c r="IYX86" s="35"/>
      <c r="IYY86" s="35"/>
      <c r="IYZ86" s="35"/>
      <c r="IZA86" s="35"/>
      <c r="IZB86" s="35"/>
      <c r="IZC86" s="35"/>
      <c r="IZD86" s="35"/>
      <c r="IZE86" s="35"/>
      <c r="IZF86" s="35"/>
      <c r="IZG86" s="35"/>
      <c r="IZH86" s="35"/>
      <c r="IZI86" s="35"/>
      <c r="IZJ86" s="35"/>
      <c r="IZK86" s="35"/>
      <c r="IZL86" s="35"/>
      <c r="IZM86" s="35"/>
      <c r="IZN86" s="35"/>
      <c r="IZO86" s="35"/>
      <c r="IZP86" s="35"/>
      <c r="IZQ86" s="35"/>
      <c r="IZR86" s="35"/>
      <c r="IZS86" s="35"/>
      <c r="IZT86" s="35"/>
      <c r="IZU86" s="35"/>
      <c r="IZV86" s="35"/>
      <c r="IZW86" s="35"/>
      <c r="IZX86" s="35"/>
      <c r="IZY86" s="35"/>
      <c r="IZZ86" s="35"/>
      <c r="JAA86" s="35"/>
      <c r="JAB86" s="35"/>
      <c r="JAC86" s="35"/>
      <c r="JAD86" s="35"/>
      <c r="JAE86" s="35"/>
      <c r="JAF86" s="35"/>
      <c r="JAG86" s="35"/>
      <c r="JAH86" s="35"/>
      <c r="JAI86" s="35"/>
      <c r="JAJ86" s="35"/>
      <c r="JAK86" s="35"/>
      <c r="JAL86" s="35"/>
      <c r="JAM86" s="35"/>
      <c r="JAN86" s="35"/>
      <c r="JAO86" s="35"/>
      <c r="JAP86" s="35"/>
      <c r="JAQ86" s="35"/>
      <c r="JAR86" s="35"/>
      <c r="JAS86" s="35"/>
      <c r="JAT86" s="35"/>
      <c r="JAU86" s="35"/>
      <c r="JAV86" s="35"/>
      <c r="JAW86" s="35"/>
      <c r="JAX86" s="35"/>
      <c r="JAY86" s="35"/>
      <c r="JAZ86" s="35"/>
      <c r="JBA86" s="35"/>
      <c r="JBB86" s="35"/>
      <c r="JBC86" s="35"/>
      <c r="JBD86" s="35"/>
      <c r="JBE86" s="35"/>
      <c r="JBF86" s="35"/>
      <c r="JBG86" s="35"/>
      <c r="JBH86" s="35"/>
      <c r="JBI86" s="35"/>
      <c r="JBJ86" s="35"/>
      <c r="JBK86" s="35"/>
      <c r="JBL86" s="35"/>
      <c r="JBM86" s="35"/>
      <c r="JBN86" s="35"/>
      <c r="JBO86" s="35"/>
      <c r="JBP86" s="35"/>
      <c r="JBQ86" s="35"/>
      <c r="JBR86" s="35"/>
      <c r="JBS86" s="35"/>
      <c r="JBT86" s="35"/>
      <c r="JBU86" s="35"/>
      <c r="JBV86" s="35"/>
      <c r="JBW86" s="35"/>
      <c r="JBX86" s="35"/>
      <c r="JBY86" s="35"/>
      <c r="JBZ86" s="35"/>
      <c r="JCA86" s="35"/>
      <c r="JCB86" s="35"/>
      <c r="JCC86" s="35"/>
      <c r="JCD86" s="35"/>
      <c r="JCE86" s="35"/>
      <c r="JCF86" s="35"/>
      <c r="JCG86" s="35"/>
      <c r="JCH86" s="35"/>
      <c r="JCI86" s="35"/>
      <c r="JCJ86" s="35"/>
      <c r="JCK86" s="35"/>
      <c r="JCL86" s="35"/>
      <c r="JCM86" s="35"/>
      <c r="JCN86" s="35"/>
      <c r="JCO86" s="35"/>
      <c r="JCP86" s="35"/>
      <c r="JCQ86" s="35"/>
      <c r="JCR86" s="35"/>
      <c r="JCS86" s="35"/>
      <c r="JCT86" s="35"/>
      <c r="JCU86" s="35"/>
      <c r="JCV86" s="35"/>
      <c r="JCW86" s="35"/>
      <c r="JCX86" s="35"/>
      <c r="JCY86" s="35"/>
      <c r="JCZ86" s="35"/>
      <c r="JDA86" s="35"/>
      <c r="JDB86" s="35"/>
      <c r="JDC86" s="35"/>
      <c r="JDD86" s="35"/>
      <c r="JDE86" s="35"/>
      <c r="JDF86" s="35"/>
      <c r="JDG86" s="35"/>
      <c r="JDH86" s="35"/>
      <c r="JDI86" s="35"/>
      <c r="JDJ86" s="35"/>
      <c r="JDK86" s="35"/>
      <c r="JDL86" s="35"/>
      <c r="JDM86" s="35"/>
      <c r="JDN86" s="35"/>
      <c r="JDO86" s="35"/>
      <c r="JDP86" s="35"/>
      <c r="JDQ86" s="35"/>
      <c r="JDR86" s="35"/>
      <c r="JDS86" s="35"/>
      <c r="JDT86" s="35"/>
      <c r="JDU86" s="35"/>
      <c r="JDV86" s="35"/>
      <c r="JDW86" s="35"/>
      <c r="JDX86" s="35"/>
      <c r="JDY86" s="35"/>
      <c r="JDZ86" s="35"/>
      <c r="JEA86" s="35"/>
      <c r="JEB86" s="35"/>
      <c r="JEC86" s="35"/>
      <c r="JED86" s="35"/>
      <c r="JEE86" s="35"/>
      <c r="JEF86" s="35"/>
      <c r="JEG86" s="35"/>
      <c r="JEH86" s="35"/>
      <c r="JEI86" s="35"/>
      <c r="JEJ86" s="35"/>
      <c r="JEK86" s="35"/>
      <c r="JEL86" s="35"/>
      <c r="JEM86" s="35"/>
      <c r="JEN86" s="35"/>
      <c r="JEO86" s="35"/>
      <c r="JEP86" s="35"/>
      <c r="JEQ86" s="35"/>
      <c r="JER86" s="35"/>
      <c r="JES86" s="35"/>
      <c r="JET86" s="35"/>
      <c r="JEU86" s="35"/>
      <c r="JEV86" s="35"/>
      <c r="JEW86" s="35"/>
      <c r="JEX86" s="35"/>
      <c r="JEY86" s="35"/>
      <c r="JEZ86" s="35"/>
      <c r="JFA86" s="35"/>
      <c r="JFB86" s="35"/>
      <c r="JFC86" s="35"/>
      <c r="JFD86" s="35"/>
      <c r="JFE86" s="35"/>
      <c r="JFF86" s="35"/>
      <c r="JFG86" s="35"/>
      <c r="JFH86" s="35"/>
      <c r="JFI86" s="35"/>
      <c r="JFJ86" s="35"/>
      <c r="JFK86" s="35"/>
      <c r="JFL86" s="35"/>
      <c r="JFM86" s="35"/>
      <c r="JFN86" s="35"/>
      <c r="JFO86" s="35"/>
      <c r="JFP86" s="35"/>
      <c r="JFQ86" s="35"/>
      <c r="JFR86" s="35"/>
      <c r="JFS86" s="35"/>
      <c r="JFT86" s="35"/>
      <c r="JFU86" s="35"/>
      <c r="JFV86" s="35"/>
      <c r="JFW86" s="35"/>
      <c r="JFX86" s="35"/>
      <c r="JFY86" s="35"/>
      <c r="JFZ86" s="35"/>
      <c r="JGA86" s="35"/>
      <c r="JGB86" s="35"/>
      <c r="JGC86" s="35"/>
      <c r="JGD86" s="35"/>
      <c r="JGE86" s="35"/>
      <c r="JGF86" s="35"/>
      <c r="JGG86" s="35"/>
      <c r="JGH86" s="35"/>
      <c r="JGI86" s="35"/>
      <c r="JGJ86" s="35"/>
      <c r="JGK86" s="35"/>
      <c r="JGL86" s="35"/>
      <c r="JGM86" s="35"/>
      <c r="JGN86" s="35"/>
      <c r="JGO86" s="35"/>
      <c r="JGP86" s="35"/>
      <c r="JGQ86" s="35"/>
      <c r="JGR86" s="35"/>
      <c r="JGS86" s="35"/>
      <c r="JGT86" s="35"/>
      <c r="JGU86" s="35"/>
      <c r="JGV86" s="35"/>
      <c r="JGW86" s="35"/>
      <c r="JGX86" s="35"/>
      <c r="JGY86" s="35"/>
      <c r="JGZ86" s="35"/>
      <c r="JHA86" s="35"/>
      <c r="JHB86" s="35"/>
      <c r="JHC86" s="35"/>
      <c r="JHD86" s="35"/>
      <c r="JHE86" s="35"/>
      <c r="JHF86" s="35"/>
      <c r="JHG86" s="35"/>
      <c r="JHH86" s="35"/>
      <c r="JHI86" s="35"/>
      <c r="JHJ86" s="35"/>
      <c r="JHK86" s="35"/>
      <c r="JHL86" s="35"/>
      <c r="JHM86" s="35"/>
      <c r="JHN86" s="35"/>
      <c r="JHO86" s="35"/>
      <c r="JHP86" s="35"/>
      <c r="JHQ86" s="35"/>
      <c r="JHR86" s="35"/>
      <c r="JHS86" s="35"/>
      <c r="JHT86" s="35"/>
      <c r="JHU86" s="35"/>
      <c r="JHV86" s="35"/>
      <c r="JHW86" s="35"/>
      <c r="JHX86" s="35"/>
      <c r="JHY86" s="35"/>
      <c r="JHZ86" s="35"/>
      <c r="JIA86" s="35"/>
      <c r="JIB86" s="35"/>
      <c r="JIC86" s="35"/>
      <c r="JID86" s="35"/>
      <c r="JIE86" s="35"/>
      <c r="JIF86" s="35"/>
      <c r="JIG86" s="35"/>
      <c r="JIH86" s="35"/>
      <c r="JII86" s="35"/>
      <c r="JIJ86" s="35"/>
      <c r="JIK86" s="35"/>
      <c r="JIL86" s="35"/>
      <c r="JIM86" s="35"/>
      <c r="JIN86" s="35"/>
      <c r="JIO86" s="35"/>
      <c r="JIP86" s="35"/>
      <c r="JIQ86" s="35"/>
      <c r="JIR86" s="35"/>
      <c r="JIS86" s="35"/>
      <c r="JIT86" s="35"/>
      <c r="JIU86" s="35"/>
      <c r="JIV86" s="35"/>
      <c r="JIW86" s="35"/>
      <c r="JIX86" s="35"/>
      <c r="JIY86" s="35"/>
      <c r="JIZ86" s="35"/>
      <c r="JJA86" s="35"/>
      <c r="JJB86" s="35"/>
      <c r="JJC86" s="35"/>
      <c r="JJD86" s="35"/>
      <c r="JJE86" s="35"/>
      <c r="JJF86" s="35"/>
      <c r="JJG86" s="35"/>
      <c r="JJH86" s="35"/>
      <c r="JJI86" s="35"/>
      <c r="JJJ86" s="35"/>
      <c r="JJK86" s="35"/>
      <c r="JJL86" s="35"/>
      <c r="JJM86" s="35"/>
      <c r="JJN86" s="35"/>
      <c r="JJO86" s="35"/>
      <c r="JJP86" s="35"/>
      <c r="JJQ86" s="35"/>
      <c r="JJR86" s="35"/>
      <c r="JJS86" s="35"/>
      <c r="JJT86" s="35"/>
      <c r="JJU86" s="35"/>
      <c r="JJV86" s="35"/>
      <c r="JJW86" s="35"/>
      <c r="JJX86" s="35"/>
      <c r="JJY86" s="35"/>
      <c r="JJZ86" s="35"/>
      <c r="JKA86" s="35"/>
      <c r="JKB86" s="35"/>
      <c r="JKC86" s="35"/>
      <c r="JKD86" s="35"/>
      <c r="JKE86" s="35"/>
      <c r="JKF86" s="35"/>
      <c r="JKG86" s="35"/>
      <c r="JKH86" s="35"/>
      <c r="JKI86" s="35"/>
      <c r="JKJ86" s="35"/>
      <c r="JKK86" s="35"/>
      <c r="JKL86" s="35"/>
      <c r="JKM86" s="35"/>
      <c r="JKN86" s="35"/>
      <c r="JKO86" s="35"/>
      <c r="JKP86" s="35"/>
      <c r="JKQ86" s="35"/>
      <c r="JKR86" s="35"/>
      <c r="JKS86" s="35"/>
      <c r="JKT86" s="35"/>
      <c r="JKU86" s="35"/>
      <c r="JKV86" s="35"/>
      <c r="JKW86" s="35"/>
      <c r="JKX86" s="35"/>
      <c r="JKY86" s="35"/>
      <c r="JKZ86" s="35"/>
      <c r="JLA86" s="35"/>
      <c r="JLB86" s="35"/>
      <c r="JLC86" s="35"/>
      <c r="JLD86" s="35"/>
      <c r="JLE86" s="35"/>
      <c r="JLF86" s="35"/>
      <c r="JLG86" s="35"/>
      <c r="JLH86" s="35"/>
      <c r="JLI86" s="35"/>
      <c r="JLJ86" s="35"/>
      <c r="JLK86" s="35"/>
      <c r="JLL86" s="35"/>
      <c r="JLM86" s="35"/>
      <c r="JLN86" s="35"/>
      <c r="JLO86" s="35"/>
      <c r="JLP86" s="35"/>
      <c r="JLQ86" s="35"/>
      <c r="JLR86" s="35"/>
      <c r="JLS86" s="35"/>
      <c r="JLT86" s="35"/>
      <c r="JLU86" s="35"/>
      <c r="JLV86" s="35"/>
      <c r="JLW86" s="35"/>
      <c r="JLX86" s="35"/>
      <c r="JLY86" s="35"/>
      <c r="JLZ86" s="35"/>
      <c r="JMA86" s="35"/>
      <c r="JMB86" s="35"/>
      <c r="JMC86" s="35"/>
      <c r="JMD86" s="35"/>
      <c r="JME86" s="35"/>
      <c r="JMF86" s="35"/>
      <c r="JMG86" s="35"/>
      <c r="JMH86" s="35"/>
      <c r="JMI86" s="35"/>
      <c r="JMJ86" s="35"/>
      <c r="JMK86" s="35"/>
      <c r="JML86" s="35"/>
      <c r="JMM86" s="35"/>
      <c r="JMN86" s="35"/>
      <c r="JMO86" s="35"/>
      <c r="JMP86" s="35"/>
      <c r="JMQ86" s="35"/>
      <c r="JMR86" s="35"/>
      <c r="JMS86" s="35"/>
      <c r="JMT86" s="35"/>
      <c r="JMU86" s="35"/>
      <c r="JMV86" s="35"/>
      <c r="JMW86" s="35"/>
      <c r="JMX86" s="35"/>
      <c r="JMY86" s="35"/>
      <c r="JMZ86" s="35"/>
      <c r="JNA86" s="35"/>
      <c r="JNB86" s="35"/>
      <c r="JNC86" s="35"/>
      <c r="JND86" s="35"/>
      <c r="JNE86" s="35"/>
      <c r="JNF86" s="35"/>
      <c r="JNG86" s="35"/>
      <c r="JNH86" s="35"/>
      <c r="JNI86" s="35"/>
      <c r="JNJ86" s="35"/>
      <c r="JNK86" s="35"/>
      <c r="JNL86" s="35"/>
      <c r="JNM86" s="35"/>
      <c r="JNN86" s="35"/>
      <c r="JNO86" s="35"/>
      <c r="JNP86" s="35"/>
      <c r="JNQ86" s="35"/>
      <c r="JNR86" s="35"/>
      <c r="JNS86" s="35"/>
      <c r="JNT86" s="35"/>
      <c r="JNU86" s="35"/>
      <c r="JNV86" s="35"/>
      <c r="JNW86" s="35"/>
      <c r="JNX86" s="35"/>
      <c r="JNY86" s="35"/>
      <c r="JNZ86" s="35"/>
      <c r="JOA86" s="35"/>
      <c r="JOB86" s="35"/>
      <c r="JOC86" s="35"/>
      <c r="JOD86" s="35"/>
      <c r="JOE86" s="35"/>
      <c r="JOF86" s="35"/>
      <c r="JOG86" s="35"/>
      <c r="JOH86" s="35"/>
      <c r="JOI86" s="35"/>
      <c r="JOJ86" s="35"/>
      <c r="JOK86" s="35"/>
      <c r="JOL86" s="35"/>
      <c r="JOM86" s="35"/>
      <c r="JON86" s="35"/>
      <c r="JOO86" s="35"/>
      <c r="JOP86" s="35"/>
      <c r="JOQ86" s="35"/>
      <c r="JOR86" s="35"/>
      <c r="JOS86" s="35"/>
      <c r="JOT86" s="35"/>
      <c r="JOU86" s="35"/>
      <c r="JOV86" s="35"/>
      <c r="JOW86" s="35"/>
      <c r="JOX86" s="35"/>
      <c r="JOY86" s="35"/>
      <c r="JOZ86" s="35"/>
      <c r="JPA86" s="35"/>
      <c r="JPB86" s="35"/>
      <c r="JPC86" s="35"/>
      <c r="JPD86" s="35"/>
      <c r="JPE86" s="35"/>
      <c r="JPF86" s="35"/>
      <c r="JPG86" s="35"/>
      <c r="JPH86" s="35"/>
      <c r="JPI86" s="35"/>
      <c r="JPJ86" s="35"/>
      <c r="JPK86" s="35"/>
      <c r="JPL86" s="35"/>
      <c r="JPM86" s="35"/>
      <c r="JPN86" s="35"/>
      <c r="JPO86" s="35"/>
      <c r="JPP86" s="35"/>
      <c r="JPQ86" s="35"/>
      <c r="JPR86" s="35"/>
      <c r="JPS86" s="35"/>
      <c r="JPT86" s="35"/>
      <c r="JPU86" s="35"/>
      <c r="JPV86" s="35"/>
      <c r="JPW86" s="35"/>
      <c r="JPX86" s="35"/>
      <c r="JPY86" s="35"/>
      <c r="JPZ86" s="35"/>
      <c r="JQA86" s="35"/>
      <c r="JQB86" s="35"/>
      <c r="JQC86" s="35"/>
      <c r="JQD86" s="35"/>
      <c r="JQE86" s="35"/>
      <c r="JQF86" s="35"/>
      <c r="JQG86" s="35"/>
      <c r="JQH86" s="35"/>
      <c r="JQI86" s="35"/>
      <c r="JQJ86" s="35"/>
      <c r="JQK86" s="35"/>
      <c r="JQL86" s="35"/>
      <c r="JQM86" s="35"/>
      <c r="JQN86" s="35"/>
      <c r="JQO86" s="35"/>
      <c r="JQP86" s="35"/>
      <c r="JQQ86" s="35"/>
      <c r="JQR86" s="35"/>
      <c r="JQS86" s="35"/>
      <c r="JQT86" s="35"/>
      <c r="JQU86" s="35"/>
      <c r="JQV86" s="35"/>
      <c r="JQW86" s="35"/>
      <c r="JQX86" s="35"/>
      <c r="JQY86" s="35"/>
      <c r="JQZ86" s="35"/>
      <c r="JRA86" s="35"/>
      <c r="JRB86" s="35"/>
      <c r="JRC86" s="35"/>
      <c r="JRD86" s="35"/>
      <c r="JRE86" s="35"/>
      <c r="JRF86" s="35"/>
      <c r="JRG86" s="35"/>
      <c r="JRH86" s="35"/>
      <c r="JRI86" s="35"/>
      <c r="JRJ86" s="35"/>
      <c r="JRK86" s="35"/>
      <c r="JRL86" s="35"/>
      <c r="JRM86" s="35"/>
      <c r="JRN86" s="35"/>
      <c r="JRO86" s="35"/>
      <c r="JRP86" s="35"/>
      <c r="JRQ86" s="35"/>
      <c r="JRR86" s="35"/>
      <c r="JRS86" s="35"/>
      <c r="JRT86" s="35"/>
      <c r="JRU86" s="35"/>
      <c r="JRV86" s="35"/>
      <c r="JRW86" s="35"/>
      <c r="JRX86" s="35"/>
      <c r="JRY86" s="35"/>
      <c r="JRZ86" s="35"/>
      <c r="JSA86" s="35"/>
      <c r="JSB86" s="35"/>
      <c r="JSC86" s="35"/>
      <c r="JSD86" s="35"/>
      <c r="JSE86" s="35"/>
      <c r="JSF86" s="35"/>
      <c r="JSG86" s="35"/>
      <c r="JSH86" s="35"/>
      <c r="JSI86" s="35"/>
      <c r="JSJ86" s="35"/>
      <c r="JSK86" s="35"/>
      <c r="JSL86" s="35"/>
      <c r="JSM86" s="35"/>
      <c r="JSN86" s="35"/>
      <c r="JSO86" s="35"/>
      <c r="JSP86" s="35"/>
      <c r="JSQ86" s="35"/>
      <c r="JSR86" s="35"/>
      <c r="JSS86" s="35"/>
      <c r="JST86" s="35"/>
      <c r="JSU86" s="35"/>
      <c r="JSV86" s="35"/>
      <c r="JSW86" s="35"/>
      <c r="JSX86" s="35"/>
      <c r="JSY86" s="35"/>
      <c r="JSZ86" s="35"/>
      <c r="JTA86" s="35"/>
      <c r="JTB86" s="35"/>
      <c r="JTC86" s="35"/>
      <c r="JTD86" s="35"/>
      <c r="JTE86" s="35"/>
      <c r="JTF86" s="35"/>
      <c r="JTG86" s="35"/>
      <c r="JTH86" s="35"/>
      <c r="JTI86" s="35"/>
      <c r="JTJ86" s="35"/>
      <c r="JTK86" s="35"/>
      <c r="JTL86" s="35"/>
      <c r="JTM86" s="35"/>
      <c r="JTN86" s="35"/>
      <c r="JTO86" s="35"/>
      <c r="JTP86" s="35"/>
      <c r="JTQ86" s="35"/>
      <c r="JTR86" s="35"/>
      <c r="JTS86" s="35"/>
      <c r="JTT86" s="35"/>
      <c r="JTU86" s="35"/>
      <c r="JTV86" s="35"/>
      <c r="JTW86" s="35"/>
      <c r="JTX86" s="35"/>
      <c r="JTY86" s="35"/>
      <c r="JTZ86" s="35"/>
      <c r="JUA86" s="35"/>
      <c r="JUB86" s="35"/>
      <c r="JUC86" s="35"/>
      <c r="JUD86" s="35"/>
      <c r="JUE86" s="35"/>
      <c r="JUF86" s="35"/>
      <c r="JUG86" s="35"/>
      <c r="JUH86" s="35"/>
      <c r="JUI86" s="35"/>
      <c r="JUJ86" s="35"/>
      <c r="JUK86" s="35"/>
      <c r="JUL86" s="35"/>
      <c r="JUM86" s="35"/>
      <c r="JUN86" s="35"/>
      <c r="JUO86" s="35"/>
      <c r="JUP86" s="35"/>
      <c r="JUQ86" s="35"/>
      <c r="JUR86" s="35"/>
      <c r="JUS86" s="35"/>
      <c r="JUT86" s="35"/>
      <c r="JUU86" s="35"/>
      <c r="JUV86" s="35"/>
      <c r="JUW86" s="35"/>
      <c r="JUX86" s="35"/>
      <c r="JUY86" s="35"/>
      <c r="JUZ86" s="35"/>
      <c r="JVA86" s="35"/>
      <c r="JVB86" s="35"/>
      <c r="JVC86" s="35"/>
      <c r="JVD86" s="35"/>
      <c r="JVE86" s="35"/>
      <c r="JVF86" s="35"/>
      <c r="JVG86" s="35"/>
      <c r="JVH86" s="35"/>
      <c r="JVI86" s="35"/>
      <c r="JVJ86" s="35"/>
      <c r="JVK86" s="35"/>
      <c r="JVL86" s="35"/>
      <c r="JVM86" s="35"/>
      <c r="JVN86" s="35"/>
      <c r="JVO86" s="35"/>
      <c r="JVP86" s="35"/>
      <c r="JVQ86" s="35"/>
      <c r="JVR86" s="35"/>
      <c r="JVS86" s="35"/>
      <c r="JVT86" s="35"/>
      <c r="JVU86" s="35"/>
      <c r="JVV86" s="35"/>
      <c r="JVW86" s="35"/>
      <c r="JVX86" s="35"/>
      <c r="JVY86" s="35"/>
      <c r="JVZ86" s="35"/>
      <c r="JWA86" s="35"/>
      <c r="JWB86" s="35"/>
      <c r="JWC86" s="35"/>
      <c r="JWD86" s="35"/>
      <c r="JWE86" s="35"/>
      <c r="JWF86" s="35"/>
      <c r="JWG86" s="35"/>
      <c r="JWH86" s="35"/>
      <c r="JWI86" s="35"/>
      <c r="JWJ86" s="35"/>
      <c r="JWK86" s="35"/>
      <c r="JWL86" s="35"/>
      <c r="JWM86" s="35"/>
      <c r="JWN86" s="35"/>
      <c r="JWO86" s="35"/>
      <c r="JWP86" s="35"/>
      <c r="JWQ86" s="35"/>
      <c r="JWR86" s="35"/>
      <c r="JWS86" s="35"/>
      <c r="JWT86" s="35"/>
      <c r="JWU86" s="35"/>
      <c r="JWV86" s="35"/>
      <c r="JWW86" s="35"/>
      <c r="JWX86" s="35"/>
      <c r="JWY86" s="35"/>
      <c r="JWZ86" s="35"/>
      <c r="JXA86" s="35"/>
      <c r="JXB86" s="35"/>
      <c r="JXC86" s="35"/>
      <c r="JXD86" s="35"/>
      <c r="JXE86" s="35"/>
      <c r="JXF86" s="35"/>
      <c r="JXG86" s="35"/>
      <c r="JXH86" s="35"/>
      <c r="JXI86" s="35"/>
      <c r="JXJ86" s="35"/>
      <c r="JXK86" s="35"/>
      <c r="JXL86" s="35"/>
      <c r="JXM86" s="35"/>
      <c r="JXN86" s="35"/>
      <c r="JXO86" s="35"/>
      <c r="JXP86" s="35"/>
      <c r="JXQ86" s="35"/>
      <c r="JXR86" s="35"/>
      <c r="JXS86" s="35"/>
      <c r="JXT86" s="35"/>
      <c r="JXU86" s="35"/>
      <c r="JXV86" s="35"/>
      <c r="JXW86" s="35"/>
      <c r="JXX86" s="35"/>
      <c r="JXY86" s="35"/>
      <c r="JXZ86" s="35"/>
      <c r="JYA86" s="35"/>
      <c r="JYB86" s="35"/>
      <c r="JYC86" s="35"/>
      <c r="JYD86" s="35"/>
      <c r="JYE86" s="35"/>
      <c r="JYF86" s="35"/>
      <c r="JYG86" s="35"/>
      <c r="JYH86" s="35"/>
      <c r="JYI86" s="35"/>
      <c r="JYJ86" s="35"/>
      <c r="JYK86" s="35"/>
      <c r="JYL86" s="35"/>
      <c r="JYM86" s="35"/>
      <c r="JYN86" s="35"/>
      <c r="JYO86" s="35"/>
      <c r="JYP86" s="35"/>
      <c r="JYQ86" s="35"/>
      <c r="JYR86" s="35"/>
      <c r="JYS86" s="35"/>
      <c r="JYT86" s="35"/>
      <c r="JYU86" s="35"/>
      <c r="JYV86" s="35"/>
      <c r="JYW86" s="35"/>
      <c r="JYX86" s="35"/>
      <c r="JYY86" s="35"/>
      <c r="JYZ86" s="35"/>
      <c r="JZA86" s="35"/>
      <c r="JZB86" s="35"/>
      <c r="JZC86" s="35"/>
      <c r="JZD86" s="35"/>
      <c r="JZE86" s="35"/>
      <c r="JZF86" s="35"/>
      <c r="JZG86" s="35"/>
      <c r="JZH86" s="35"/>
      <c r="JZI86" s="35"/>
      <c r="JZJ86" s="35"/>
      <c r="JZK86" s="35"/>
      <c r="JZL86" s="35"/>
      <c r="JZM86" s="35"/>
      <c r="JZN86" s="35"/>
      <c r="JZO86" s="35"/>
      <c r="JZP86" s="35"/>
      <c r="JZQ86" s="35"/>
      <c r="JZR86" s="35"/>
      <c r="JZS86" s="35"/>
      <c r="JZT86" s="35"/>
      <c r="JZU86" s="35"/>
      <c r="JZV86" s="35"/>
      <c r="JZW86" s="35"/>
      <c r="JZX86" s="35"/>
      <c r="JZY86" s="35"/>
      <c r="JZZ86" s="35"/>
      <c r="KAA86" s="35"/>
      <c r="KAB86" s="35"/>
      <c r="KAC86" s="35"/>
      <c r="KAD86" s="35"/>
      <c r="KAE86" s="35"/>
      <c r="KAF86" s="35"/>
      <c r="KAG86" s="35"/>
      <c r="KAH86" s="35"/>
      <c r="KAI86" s="35"/>
      <c r="KAJ86" s="35"/>
      <c r="KAK86" s="35"/>
      <c r="KAL86" s="35"/>
      <c r="KAM86" s="35"/>
      <c r="KAN86" s="35"/>
      <c r="KAO86" s="35"/>
      <c r="KAP86" s="35"/>
      <c r="KAQ86" s="35"/>
      <c r="KAR86" s="35"/>
      <c r="KAS86" s="35"/>
      <c r="KAT86" s="35"/>
      <c r="KAU86" s="35"/>
      <c r="KAV86" s="35"/>
      <c r="KAW86" s="35"/>
      <c r="KAX86" s="35"/>
      <c r="KAY86" s="35"/>
      <c r="KAZ86" s="35"/>
      <c r="KBA86" s="35"/>
      <c r="KBB86" s="35"/>
      <c r="KBC86" s="35"/>
      <c r="KBD86" s="35"/>
      <c r="KBE86" s="35"/>
      <c r="KBF86" s="35"/>
      <c r="KBG86" s="35"/>
      <c r="KBH86" s="35"/>
      <c r="KBI86" s="35"/>
      <c r="KBJ86" s="35"/>
      <c r="KBK86" s="35"/>
      <c r="KBL86" s="35"/>
      <c r="KBM86" s="35"/>
      <c r="KBN86" s="35"/>
      <c r="KBO86" s="35"/>
      <c r="KBP86" s="35"/>
      <c r="KBQ86" s="35"/>
      <c r="KBR86" s="35"/>
      <c r="KBS86" s="35"/>
      <c r="KBT86" s="35"/>
      <c r="KBU86" s="35"/>
      <c r="KBV86" s="35"/>
      <c r="KBW86" s="35"/>
      <c r="KBX86" s="35"/>
      <c r="KBY86" s="35"/>
      <c r="KBZ86" s="35"/>
      <c r="KCA86" s="35"/>
      <c r="KCB86" s="35"/>
      <c r="KCC86" s="35"/>
      <c r="KCD86" s="35"/>
      <c r="KCE86" s="35"/>
      <c r="KCF86" s="35"/>
      <c r="KCG86" s="35"/>
      <c r="KCH86" s="35"/>
      <c r="KCI86" s="35"/>
      <c r="KCJ86" s="35"/>
      <c r="KCK86" s="35"/>
      <c r="KCL86" s="35"/>
      <c r="KCM86" s="35"/>
      <c r="KCN86" s="35"/>
      <c r="KCO86" s="35"/>
      <c r="KCP86" s="35"/>
      <c r="KCQ86" s="35"/>
      <c r="KCR86" s="35"/>
      <c r="KCS86" s="35"/>
      <c r="KCT86" s="35"/>
      <c r="KCU86" s="35"/>
      <c r="KCV86" s="35"/>
      <c r="KCW86" s="35"/>
      <c r="KCX86" s="35"/>
      <c r="KCY86" s="35"/>
      <c r="KCZ86" s="35"/>
      <c r="KDA86" s="35"/>
      <c r="KDB86" s="35"/>
      <c r="KDC86" s="35"/>
      <c r="KDD86" s="35"/>
      <c r="KDE86" s="35"/>
      <c r="KDF86" s="35"/>
      <c r="KDG86" s="35"/>
      <c r="KDH86" s="35"/>
      <c r="KDI86" s="35"/>
      <c r="KDJ86" s="35"/>
      <c r="KDK86" s="35"/>
      <c r="KDL86" s="35"/>
      <c r="KDM86" s="35"/>
      <c r="KDN86" s="35"/>
      <c r="KDO86" s="35"/>
      <c r="KDP86" s="35"/>
      <c r="KDQ86" s="35"/>
      <c r="KDR86" s="35"/>
      <c r="KDS86" s="35"/>
      <c r="KDT86" s="35"/>
      <c r="KDU86" s="35"/>
      <c r="KDV86" s="35"/>
      <c r="KDW86" s="35"/>
      <c r="KDX86" s="35"/>
      <c r="KDY86" s="35"/>
      <c r="KDZ86" s="35"/>
      <c r="KEA86" s="35"/>
      <c r="KEB86" s="35"/>
      <c r="KEC86" s="35"/>
      <c r="KED86" s="35"/>
      <c r="KEE86" s="35"/>
      <c r="KEF86" s="35"/>
      <c r="KEG86" s="35"/>
      <c r="KEH86" s="35"/>
      <c r="KEI86" s="35"/>
      <c r="KEJ86" s="35"/>
      <c r="KEK86" s="35"/>
      <c r="KEL86" s="35"/>
      <c r="KEM86" s="35"/>
      <c r="KEN86" s="35"/>
      <c r="KEO86" s="35"/>
      <c r="KEP86" s="35"/>
      <c r="KEQ86" s="35"/>
      <c r="KER86" s="35"/>
      <c r="KES86" s="35"/>
      <c r="KET86" s="35"/>
      <c r="KEU86" s="35"/>
      <c r="KEV86" s="35"/>
      <c r="KEW86" s="35"/>
      <c r="KEX86" s="35"/>
      <c r="KEY86" s="35"/>
      <c r="KEZ86" s="35"/>
      <c r="KFA86" s="35"/>
      <c r="KFB86" s="35"/>
      <c r="KFC86" s="35"/>
      <c r="KFD86" s="35"/>
      <c r="KFE86" s="35"/>
      <c r="KFF86" s="35"/>
      <c r="KFG86" s="35"/>
      <c r="KFH86" s="35"/>
      <c r="KFI86" s="35"/>
      <c r="KFJ86" s="35"/>
      <c r="KFK86" s="35"/>
      <c r="KFL86" s="35"/>
      <c r="KFM86" s="35"/>
      <c r="KFN86" s="35"/>
      <c r="KFO86" s="35"/>
      <c r="KFP86" s="35"/>
      <c r="KFQ86" s="35"/>
      <c r="KFR86" s="35"/>
      <c r="KFS86" s="35"/>
      <c r="KFT86" s="35"/>
      <c r="KFU86" s="35"/>
      <c r="KFV86" s="35"/>
      <c r="KFW86" s="35"/>
      <c r="KFX86" s="35"/>
      <c r="KFY86" s="35"/>
      <c r="KFZ86" s="35"/>
      <c r="KGA86" s="35"/>
      <c r="KGB86" s="35"/>
      <c r="KGC86" s="35"/>
      <c r="KGD86" s="35"/>
      <c r="KGE86" s="35"/>
      <c r="KGF86" s="35"/>
      <c r="KGG86" s="35"/>
      <c r="KGH86" s="35"/>
      <c r="KGI86" s="35"/>
      <c r="KGJ86" s="35"/>
      <c r="KGK86" s="35"/>
      <c r="KGL86" s="35"/>
      <c r="KGM86" s="35"/>
      <c r="KGN86" s="35"/>
      <c r="KGO86" s="35"/>
      <c r="KGP86" s="35"/>
      <c r="KGQ86" s="35"/>
      <c r="KGR86" s="35"/>
      <c r="KGS86" s="35"/>
      <c r="KGT86" s="35"/>
      <c r="KGU86" s="35"/>
      <c r="KGV86" s="35"/>
      <c r="KGW86" s="35"/>
      <c r="KGX86" s="35"/>
      <c r="KGY86" s="35"/>
      <c r="KGZ86" s="35"/>
      <c r="KHA86" s="35"/>
      <c r="KHB86" s="35"/>
      <c r="KHC86" s="35"/>
      <c r="KHD86" s="35"/>
      <c r="KHE86" s="35"/>
      <c r="KHF86" s="35"/>
      <c r="KHG86" s="35"/>
      <c r="KHH86" s="35"/>
      <c r="KHI86" s="35"/>
      <c r="KHJ86" s="35"/>
      <c r="KHK86" s="35"/>
      <c r="KHL86" s="35"/>
      <c r="KHM86" s="35"/>
      <c r="KHN86" s="35"/>
      <c r="KHO86" s="35"/>
      <c r="KHP86" s="35"/>
      <c r="KHQ86" s="35"/>
      <c r="KHR86" s="35"/>
      <c r="KHS86" s="35"/>
      <c r="KHT86" s="35"/>
      <c r="KHU86" s="35"/>
      <c r="KHV86" s="35"/>
      <c r="KHW86" s="35"/>
      <c r="KHX86" s="35"/>
      <c r="KHY86" s="35"/>
      <c r="KHZ86" s="35"/>
      <c r="KIA86" s="35"/>
      <c r="KIB86" s="35"/>
      <c r="KIC86" s="35"/>
      <c r="KID86" s="35"/>
      <c r="KIE86" s="35"/>
      <c r="KIF86" s="35"/>
      <c r="KIG86" s="35"/>
      <c r="KIH86" s="35"/>
      <c r="KII86" s="35"/>
      <c r="KIJ86" s="35"/>
      <c r="KIK86" s="35"/>
      <c r="KIL86" s="35"/>
      <c r="KIM86" s="35"/>
      <c r="KIN86" s="35"/>
      <c r="KIO86" s="35"/>
      <c r="KIP86" s="35"/>
      <c r="KIQ86" s="35"/>
      <c r="KIR86" s="35"/>
      <c r="KIS86" s="35"/>
      <c r="KIT86" s="35"/>
      <c r="KIU86" s="35"/>
      <c r="KIV86" s="35"/>
      <c r="KIW86" s="35"/>
      <c r="KIX86" s="35"/>
      <c r="KIY86" s="35"/>
      <c r="KIZ86" s="35"/>
      <c r="KJA86" s="35"/>
      <c r="KJB86" s="35"/>
      <c r="KJC86" s="35"/>
      <c r="KJD86" s="35"/>
      <c r="KJE86" s="35"/>
      <c r="KJF86" s="35"/>
      <c r="KJG86" s="35"/>
      <c r="KJH86" s="35"/>
      <c r="KJI86" s="35"/>
      <c r="KJJ86" s="35"/>
      <c r="KJK86" s="35"/>
      <c r="KJL86" s="35"/>
      <c r="KJM86" s="35"/>
      <c r="KJN86" s="35"/>
      <c r="KJO86" s="35"/>
      <c r="KJP86" s="35"/>
      <c r="KJQ86" s="35"/>
      <c r="KJR86" s="35"/>
      <c r="KJS86" s="35"/>
      <c r="KJT86" s="35"/>
      <c r="KJU86" s="35"/>
      <c r="KJV86" s="35"/>
      <c r="KJW86" s="35"/>
      <c r="KJX86" s="35"/>
      <c r="KJY86" s="35"/>
      <c r="KJZ86" s="35"/>
      <c r="KKA86" s="35"/>
      <c r="KKB86" s="35"/>
      <c r="KKC86" s="35"/>
      <c r="KKD86" s="35"/>
      <c r="KKE86" s="35"/>
      <c r="KKF86" s="35"/>
      <c r="KKG86" s="35"/>
      <c r="KKH86" s="35"/>
      <c r="KKI86" s="35"/>
      <c r="KKJ86" s="35"/>
      <c r="KKK86" s="35"/>
      <c r="KKL86" s="35"/>
      <c r="KKM86" s="35"/>
      <c r="KKN86" s="35"/>
      <c r="KKO86" s="35"/>
      <c r="KKP86" s="35"/>
      <c r="KKQ86" s="35"/>
      <c r="KKR86" s="35"/>
      <c r="KKS86" s="35"/>
      <c r="KKT86" s="35"/>
      <c r="KKU86" s="35"/>
      <c r="KKV86" s="35"/>
      <c r="KKW86" s="35"/>
      <c r="KKX86" s="35"/>
      <c r="KKY86" s="35"/>
      <c r="KKZ86" s="35"/>
      <c r="KLA86" s="35"/>
      <c r="KLB86" s="35"/>
      <c r="KLC86" s="35"/>
      <c r="KLD86" s="35"/>
      <c r="KLE86" s="35"/>
      <c r="KLF86" s="35"/>
      <c r="KLG86" s="35"/>
      <c r="KLH86" s="35"/>
      <c r="KLI86" s="35"/>
      <c r="KLJ86" s="35"/>
      <c r="KLK86" s="35"/>
      <c r="KLL86" s="35"/>
      <c r="KLM86" s="35"/>
      <c r="KLN86" s="35"/>
      <c r="KLO86" s="35"/>
      <c r="KLP86" s="35"/>
      <c r="KLQ86" s="35"/>
      <c r="KLR86" s="35"/>
      <c r="KLS86" s="35"/>
      <c r="KLT86" s="35"/>
      <c r="KLU86" s="35"/>
      <c r="KLV86" s="35"/>
      <c r="KLW86" s="35"/>
      <c r="KLX86" s="35"/>
      <c r="KLY86" s="35"/>
      <c r="KLZ86" s="35"/>
      <c r="KMA86" s="35"/>
      <c r="KMB86" s="35"/>
      <c r="KMC86" s="35"/>
      <c r="KMD86" s="35"/>
      <c r="KME86" s="35"/>
      <c r="KMF86" s="35"/>
      <c r="KMG86" s="35"/>
      <c r="KMH86" s="35"/>
      <c r="KMI86" s="35"/>
      <c r="KMJ86" s="35"/>
      <c r="KMK86" s="35"/>
      <c r="KML86" s="35"/>
      <c r="KMM86" s="35"/>
      <c r="KMN86" s="35"/>
      <c r="KMO86" s="35"/>
      <c r="KMP86" s="35"/>
      <c r="KMQ86" s="35"/>
      <c r="KMR86" s="35"/>
      <c r="KMS86" s="35"/>
      <c r="KMT86" s="35"/>
      <c r="KMU86" s="35"/>
      <c r="KMV86" s="35"/>
      <c r="KMW86" s="35"/>
      <c r="KMX86" s="35"/>
      <c r="KMY86" s="35"/>
      <c r="KMZ86" s="35"/>
      <c r="KNA86" s="35"/>
      <c r="KNB86" s="35"/>
      <c r="KNC86" s="35"/>
      <c r="KND86" s="35"/>
      <c r="KNE86" s="35"/>
      <c r="KNF86" s="35"/>
      <c r="KNG86" s="35"/>
      <c r="KNH86" s="35"/>
      <c r="KNI86" s="35"/>
      <c r="KNJ86" s="35"/>
      <c r="KNK86" s="35"/>
      <c r="KNL86" s="35"/>
      <c r="KNM86" s="35"/>
      <c r="KNN86" s="35"/>
      <c r="KNO86" s="35"/>
      <c r="KNP86" s="35"/>
      <c r="KNQ86" s="35"/>
      <c r="KNR86" s="35"/>
      <c r="KNS86" s="35"/>
      <c r="KNT86" s="35"/>
      <c r="KNU86" s="35"/>
      <c r="KNV86" s="35"/>
      <c r="KNW86" s="35"/>
      <c r="KNX86" s="35"/>
      <c r="KNY86" s="35"/>
      <c r="KNZ86" s="35"/>
      <c r="KOA86" s="35"/>
      <c r="KOB86" s="35"/>
      <c r="KOC86" s="35"/>
      <c r="KOD86" s="35"/>
      <c r="KOE86" s="35"/>
      <c r="KOF86" s="35"/>
      <c r="KOG86" s="35"/>
      <c r="KOH86" s="35"/>
      <c r="KOI86" s="35"/>
      <c r="KOJ86" s="35"/>
      <c r="KOK86" s="35"/>
      <c r="KOL86" s="35"/>
      <c r="KOM86" s="35"/>
      <c r="KON86" s="35"/>
      <c r="KOO86" s="35"/>
      <c r="KOP86" s="35"/>
      <c r="KOQ86" s="35"/>
      <c r="KOR86" s="35"/>
      <c r="KOS86" s="35"/>
      <c r="KOT86" s="35"/>
      <c r="KOU86" s="35"/>
      <c r="KOV86" s="35"/>
      <c r="KOW86" s="35"/>
      <c r="KOX86" s="35"/>
      <c r="KOY86" s="35"/>
      <c r="KOZ86" s="35"/>
      <c r="KPA86" s="35"/>
      <c r="KPB86" s="35"/>
      <c r="KPC86" s="35"/>
      <c r="KPD86" s="35"/>
      <c r="KPE86" s="35"/>
      <c r="KPF86" s="35"/>
      <c r="KPG86" s="35"/>
      <c r="KPH86" s="35"/>
      <c r="KPI86" s="35"/>
      <c r="KPJ86" s="35"/>
      <c r="KPK86" s="35"/>
      <c r="KPL86" s="35"/>
      <c r="KPM86" s="35"/>
      <c r="KPN86" s="35"/>
      <c r="KPO86" s="35"/>
      <c r="KPP86" s="35"/>
      <c r="KPQ86" s="35"/>
      <c r="KPR86" s="35"/>
      <c r="KPS86" s="35"/>
      <c r="KPT86" s="35"/>
      <c r="KPU86" s="35"/>
      <c r="KPV86" s="35"/>
      <c r="KPW86" s="35"/>
      <c r="KPX86" s="35"/>
      <c r="KPY86" s="35"/>
      <c r="KPZ86" s="35"/>
      <c r="KQA86" s="35"/>
      <c r="KQB86" s="35"/>
      <c r="KQC86" s="35"/>
      <c r="KQD86" s="35"/>
      <c r="KQE86" s="35"/>
      <c r="KQF86" s="35"/>
      <c r="KQG86" s="35"/>
      <c r="KQH86" s="35"/>
      <c r="KQI86" s="35"/>
      <c r="KQJ86" s="35"/>
      <c r="KQK86" s="35"/>
      <c r="KQL86" s="35"/>
      <c r="KQM86" s="35"/>
      <c r="KQN86" s="35"/>
      <c r="KQO86" s="35"/>
      <c r="KQP86" s="35"/>
      <c r="KQQ86" s="35"/>
      <c r="KQR86" s="35"/>
      <c r="KQS86" s="35"/>
      <c r="KQT86" s="35"/>
      <c r="KQU86" s="35"/>
      <c r="KQV86" s="35"/>
      <c r="KQW86" s="35"/>
      <c r="KQX86" s="35"/>
      <c r="KQY86" s="35"/>
      <c r="KQZ86" s="35"/>
      <c r="KRA86" s="35"/>
      <c r="KRB86" s="35"/>
      <c r="KRC86" s="35"/>
      <c r="KRD86" s="35"/>
      <c r="KRE86" s="35"/>
      <c r="KRF86" s="35"/>
      <c r="KRG86" s="35"/>
      <c r="KRH86" s="35"/>
      <c r="KRI86" s="35"/>
      <c r="KRJ86" s="35"/>
      <c r="KRK86" s="35"/>
      <c r="KRL86" s="35"/>
      <c r="KRM86" s="35"/>
      <c r="KRN86" s="35"/>
      <c r="KRO86" s="35"/>
      <c r="KRP86" s="35"/>
      <c r="KRQ86" s="35"/>
      <c r="KRR86" s="35"/>
      <c r="KRS86" s="35"/>
      <c r="KRT86" s="35"/>
      <c r="KRU86" s="35"/>
      <c r="KRV86" s="35"/>
      <c r="KRW86" s="35"/>
      <c r="KRX86" s="35"/>
      <c r="KRY86" s="35"/>
      <c r="KRZ86" s="35"/>
      <c r="KSA86" s="35"/>
      <c r="KSB86" s="35"/>
      <c r="KSC86" s="35"/>
      <c r="KSD86" s="35"/>
      <c r="KSE86" s="35"/>
      <c r="KSF86" s="35"/>
      <c r="KSG86" s="35"/>
      <c r="KSH86" s="35"/>
      <c r="KSI86" s="35"/>
      <c r="KSJ86" s="35"/>
      <c r="KSK86" s="35"/>
      <c r="KSL86" s="35"/>
      <c r="KSM86" s="35"/>
      <c r="KSN86" s="35"/>
      <c r="KSO86" s="35"/>
      <c r="KSP86" s="35"/>
      <c r="KSQ86" s="35"/>
      <c r="KSR86" s="35"/>
      <c r="KSS86" s="35"/>
      <c r="KST86" s="35"/>
      <c r="KSU86" s="35"/>
      <c r="KSV86" s="35"/>
      <c r="KSW86" s="35"/>
      <c r="KSX86" s="35"/>
      <c r="KSY86" s="35"/>
      <c r="KSZ86" s="35"/>
      <c r="KTA86" s="35"/>
      <c r="KTB86" s="35"/>
      <c r="KTC86" s="35"/>
      <c r="KTD86" s="35"/>
      <c r="KTE86" s="35"/>
      <c r="KTF86" s="35"/>
      <c r="KTG86" s="35"/>
      <c r="KTH86" s="35"/>
      <c r="KTI86" s="35"/>
      <c r="KTJ86" s="35"/>
      <c r="KTK86" s="35"/>
      <c r="KTL86" s="35"/>
      <c r="KTM86" s="35"/>
      <c r="KTN86" s="35"/>
      <c r="KTO86" s="35"/>
      <c r="KTP86" s="35"/>
      <c r="KTQ86" s="35"/>
      <c r="KTR86" s="35"/>
      <c r="KTS86" s="35"/>
      <c r="KTT86" s="35"/>
      <c r="KTU86" s="35"/>
      <c r="KTV86" s="35"/>
      <c r="KTW86" s="35"/>
      <c r="KTX86" s="35"/>
      <c r="KTY86" s="35"/>
      <c r="KTZ86" s="35"/>
      <c r="KUA86" s="35"/>
      <c r="KUB86" s="35"/>
      <c r="KUC86" s="35"/>
      <c r="KUD86" s="35"/>
      <c r="KUE86" s="35"/>
      <c r="KUF86" s="35"/>
      <c r="KUG86" s="35"/>
      <c r="KUH86" s="35"/>
      <c r="KUI86" s="35"/>
      <c r="KUJ86" s="35"/>
      <c r="KUK86" s="35"/>
      <c r="KUL86" s="35"/>
      <c r="KUM86" s="35"/>
      <c r="KUN86" s="35"/>
      <c r="KUO86" s="35"/>
      <c r="KUP86" s="35"/>
      <c r="KUQ86" s="35"/>
      <c r="KUR86" s="35"/>
      <c r="KUS86" s="35"/>
      <c r="KUT86" s="35"/>
      <c r="KUU86" s="35"/>
      <c r="KUV86" s="35"/>
      <c r="KUW86" s="35"/>
      <c r="KUX86" s="35"/>
      <c r="KUY86" s="35"/>
      <c r="KUZ86" s="35"/>
      <c r="KVA86" s="35"/>
      <c r="KVB86" s="35"/>
      <c r="KVC86" s="35"/>
      <c r="KVD86" s="35"/>
      <c r="KVE86" s="35"/>
      <c r="KVF86" s="35"/>
      <c r="KVG86" s="35"/>
      <c r="KVH86" s="35"/>
      <c r="KVI86" s="35"/>
      <c r="KVJ86" s="35"/>
      <c r="KVK86" s="35"/>
      <c r="KVL86" s="35"/>
      <c r="KVM86" s="35"/>
      <c r="KVN86" s="35"/>
      <c r="KVO86" s="35"/>
      <c r="KVP86" s="35"/>
      <c r="KVQ86" s="35"/>
      <c r="KVR86" s="35"/>
      <c r="KVS86" s="35"/>
      <c r="KVT86" s="35"/>
      <c r="KVU86" s="35"/>
      <c r="KVV86" s="35"/>
      <c r="KVW86" s="35"/>
      <c r="KVX86" s="35"/>
      <c r="KVY86" s="35"/>
      <c r="KVZ86" s="35"/>
      <c r="KWA86" s="35"/>
      <c r="KWB86" s="35"/>
      <c r="KWC86" s="35"/>
      <c r="KWD86" s="35"/>
      <c r="KWE86" s="35"/>
      <c r="KWF86" s="35"/>
      <c r="KWG86" s="35"/>
      <c r="KWH86" s="35"/>
      <c r="KWI86" s="35"/>
      <c r="KWJ86" s="35"/>
      <c r="KWK86" s="35"/>
      <c r="KWL86" s="35"/>
      <c r="KWM86" s="35"/>
      <c r="KWN86" s="35"/>
      <c r="KWO86" s="35"/>
      <c r="KWP86" s="35"/>
      <c r="KWQ86" s="35"/>
      <c r="KWR86" s="35"/>
      <c r="KWS86" s="35"/>
      <c r="KWT86" s="35"/>
      <c r="KWU86" s="35"/>
      <c r="KWV86" s="35"/>
      <c r="KWW86" s="35"/>
      <c r="KWX86" s="35"/>
      <c r="KWY86" s="35"/>
      <c r="KWZ86" s="35"/>
      <c r="KXA86" s="35"/>
      <c r="KXB86" s="35"/>
      <c r="KXC86" s="35"/>
      <c r="KXD86" s="35"/>
      <c r="KXE86" s="35"/>
      <c r="KXF86" s="35"/>
      <c r="KXG86" s="35"/>
      <c r="KXH86" s="35"/>
      <c r="KXI86" s="35"/>
      <c r="KXJ86" s="35"/>
      <c r="KXK86" s="35"/>
      <c r="KXL86" s="35"/>
      <c r="KXM86" s="35"/>
      <c r="KXN86" s="35"/>
      <c r="KXO86" s="35"/>
      <c r="KXP86" s="35"/>
      <c r="KXQ86" s="35"/>
      <c r="KXR86" s="35"/>
      <c r="KXS86" s="35"/>
      <c r="KXT86" s="35"/>
      <c r="KXU86" s="35"/>
      <c r="KXV86" s="35"/>
      <c r="KXW86" s="35"/>
      <c r="KXX86" s="35"/>
      <c r="KXY86" s="35"/>
      <c r="KXZ86" s="35"/>
      <c r="KYA86" s="35"/>
      <c r="KYB86" s="35"/>
      <c r="KYC86" s="35"/>
      <c r="KYD86" s="35"/>
      <c r="KYE86" s="35"/>
      <c r="KYF86" s="35"/>
      <c r="KYG86" s="35"/>
      <c r="KYH86" s="35"/>
      <c r="KYI86" s="35"/>
      <c r="KYJ86" s="35"/>
      <c r="KYK86" s="35"/>
      <c r="KYL86" s="35"/>
      <c r="KYM86" s="35"/>
      <c r="KYN86" s="35"/>
      <c r="KYO86" s="35"/>
      <c r="KYP86" s="35"/>
      <c r="KYQ86" s="35"/>
      <c r="KYR86" s="35"/>
      <c r="KYS86" s="35"/>
      <c r="KYT86" s="35"/>
      <c r="KYU86" s="35"/>
      <c r="KYV86" s="35"/>
      <c r="KYW86" s="35"/>
      <c r="KYX86" s="35"/>
      <c r="KYY86" s="35"/>
      <c r="KYZ86" s="35"/>
      <c r="KZA86" s="35"/>
      <c r="KZB86" s="35"/>
      <c r="KZC86" s="35"/>
      <c r="KZD86" s="35"/>
      <c r="KZE86" s="35"/>
      <c r="KZF86" s="35"/>
      <c r="KZG86" s="35"/>
      <c r="KZH86" s="35"/>
      <c r="KZI86" s="35"/>
      <c r="KZJ86" s="35"/>
      <c r="KZK86" s="35"/>
      <c r="KZL86" s="35"/>
      <c r="KZM86" s="35"/>
      <c r="KZN86" s="35"/>
      <c r="KZO86" s="35"/>
      <c r="KZP86" s="35"/>
      <c r="KZQ86" s="35"/>
      <c r="KZR86" s="35"/>
      <c r="KZS86" s="35"/>
      <c r="KZT86" s="35"/>
      <c r="KZU86" s="35"/>
      <c r="KZV86" s="35"/>
      <c r="KZW86" s="35"/>
      <c r="KZX86" s="35"/>
      <c r="KZY86" s="35"/>
      <c r="KZZ86" s="35"/>
      <c r="LAA86" s="35"/>
      <c r="LAB86" s="35"/>
      <c r="LAC86" s="35"/>
      <c r="LAD86" s="35"/>
      <c r="LAE86" s="35"/>
      <c r="LAF86" s="35"/>
      <c r="LAG86" s="35"/>
      <c r="LAH86" s="35"/>
      <c r="LAI86" s="35"/>
      <c r="LAJ86" s="35"/>
      <c r="LAK86" s="35"/>
      <c r="LAL86" s="35"/>
      <c r="LAM86" s="35"/>
      <c r="LAN86" s="35"/>
      <c r="LAO86" s="35"/>
      <c r="LAP86" s="35"/>
      <c r="LAQ86" s="35"/>
      <c r="LAR86" s="35"/>
      <c r="LAS86" s="35"/>
      <c r="LAT86" s="35"/>
      <c r="LAU86" s="35"/>
      <c r="LAV86" s="35"/>
      <c r="LAW86" s="35"/>
      <c r="LAX86" s="35"/>
      <c r="LAY86" s="35"/>
      <c r="LAZ86" s="35"/>
      <c r="LBA86" s="35"/>
      <c r="LBB86" s="35"/>
      <c r="LBC86" s="35"/>
      <c r="LBD86" s="35"/>
      <c r="LBE86" s="35"/>
      <c r="LBF86" s="35"/>
      <c r="LBG86" s="35"/>
      <c r="LBH86" s="35"/>
      <c r="LBI86" s="35"/>
      <c r="LBJ86" s="35"/>
      <c r="LBK86" s="35"/>
      <c r="LBL86" s="35"/>
      <c r="LBM86" s="35"/>
      <c r="LBN86" s="35"/>
      <c r="LBO86" s="35"/>
      <c r="LBP86" s="35"/>
      <c r="LBQ86" s="35"/>
      <c r="LBR86" s="35"/>
      <c r="LBS86" s="35"/>
      <c r="LBT86" s="35"/>
      <c r="LBU86" s="35"/>
      <c r="LBV86" s="35"/>
      <c r="LBW86" s="35"/>
      <c r="LBX86" s="35"/>
      <c r="LBY86" s="35"/>
      <c r="LBZ86" s="35"/>
      <c r="LCA86" s="35"/>
      <c r="LCB86" s="35"/>
      <c r="LCC86" s="35"/>
      <c r="LCD86" s="35"/>
      <c r="LCE86" s="35"/>
      <c r="LCF86" s="35"/>
      <c r="LCG86" s="35"/>
      <c r="LCH86" s="35"/>
      <c r="LCI86" s="35"/>
      <c r="LCJ86" s="35"/>
      <c r="LCK86" s="35"/>
      <c r="LCL86" s="35"/>
      <c r="LCM86" s="35"/>
      <c r="LCN86" s="35"/>
      <c r="LCO86" s="35"/>
      <c r="LCP86" s="35"/>
      <c r="LCQ86" s="35"/>
      <c r="LCR86" s="35"/>
      <c r="LCS86" s="35"/>
      <c r="LCT86" s="35"/>
      <c r="LCU86" s="35"/>
      <c r="LCV86" s="35"/>
      <c r="LCW86" s="35"/>
      <c r="LCX86" s="35"/>
      <c r="LCY86" s="35"/>
      <c r="LCZ86" s="35"/>
      <c r="LDA86" s="35"/>
      <c r="LDB86" s="35"/>
      <c r="LDC86" s="35"/>
      <c r="LDD86" s="35"/>
      <c r="LDE86" s="35"/>
      <c r="LDF86" s="35"/>
      <c r="LDG86" s="35"/>
      <c r="LDH86" s="35"/>
      <c r="LDI86" s="35"/>
      <c r="LDJ86" s="35"/>
      <c r="LDK86" s="35"/>
      <c r="LDL86" s="35"/>
      <c r="LDM86" s="35"/>
      <c r="LDN86" s="35"/>
      <c r="LDO86" s="35"/>
      <c r="LDP86" s="35"/>
      <c r="LDQ86" s="35"/>
      <c r="LDR86" s="35"/>
      <c r="LDS86" s="35"/>
      <c r="LDT86" s="35"/>
      <c r="LDU86" s="35"/>
      <c r="LDV86" s="35"/>
      <c r="LDW86" s="35"/>
      <c r="LDX86" s="35"/>
      <c r="LDY86" s="35"/>
      <c r="LDZ86" s="35"/>
      <c r="LEA86" s="35"/>
      <c r="LEB86" s="35"/>
      <c r="LEC86" s="35"/>
      <c r="LED86" s="35"/>
      <c r="LEE86" s="35"/>
      <c r="LEF86" s="35"/>
      <c r="LEG86" s="35"/>
      <c r="LEH86" s="35"/>
      <c r="LEI86" s="35"/>
      <c r="LEJ86" s="35"/>
      <c r="LEK86" s="35"/>
      <c r="LEL86" s="35"/>
      <c r="LEM86" s="35"/>
      <c r="LEN86" s="35"/>
      <c r="LEO86" s="35"/>
      <c r="LEP86" s="35"/>
      <c r="LEQ86" s="35"/>
      <c r="LER86" s="35"/>
      <c r="LES86" s="35"/>
      <c r="LET86" s="35"/>
      <c r="LEU86" s="35"/>
      <c r="LEV86" s="35"/>
      <c r="LEW86" s="35"/>
      <c r="LEX86" s="35"/>
      <c r="LEY86" s="35"/>
      <c r="LEZ86" s="35"/>
      <c r="LFA86" s="35"/>
      <c r="LFB86" s="35"/>
      <c r="LFC86" s="35"/>
      <c r="LFD86" s="35"/>
      <c r="LFE86" s="35"/>
      <c r="LFF86" s="35"/>
      <c r="LFG86" s="35"/>
      <c r="LFH86" s="35"/>
      <c r="LFI86" s="35"/>
      <c r="LFJ86" s="35"/>
      <c r="LFK86" s="35"/>
      <c r="LFL86" s="35"/>
      <c r="LFM86" s="35"/>
      <c r="LFN86" s="35"/>
      <c r="LFO86" s="35"/>
      <c r="LFP86" s="35"/>
      <c r="LFQ86" s="35"/>
      <c r="LFR86" s="35"/>
      <c r="LFS86" s="35"/>
      <c r="LFT86" s="35"/>
      <c r="LFU86" s="35"/>
      <c r="LFV86" s="35"/>
      <c r="LFW86" s="35"/>
      <c r="LFX86" s="35"/>
      <c r="LFY86" s="35"/>
      <c r="LFZ86" s="35"/>
      <c r="LGA86" s="35"/>
      <c r="LGB86" s="35"/>
      <c r="LGC86" s="35"/>
      <c r="LGD86" s="35"/>
      <c r="LGE86" s="35"/>
      <c r="LGF86" s="35"/>
      <c r="LGG86" s="35"/>
      <c r="LGH86" s="35"/>
      <c r="LGI86" s="35"/>
      <c r="LGJ86" s="35"/>
      <c r="LGK86" s="35"/>
      <c r="LGL86" s="35"/>
      <c r="LGM86" s="35"/>
      <c r="LGN86" s="35"/>
      <c r="LGO86" s="35"/>
      <c r="LGP86" s="35"/>
      <c r="LGQ86" s="35"/>
      <c r="LGR86" s="35"/>
      <c r="LGS86" s="35"/>
      <c r="LGT86" s="35"/>
      <c r="LGU86" s="35"/>
      <c r="LGV86" s="35"/>
      <c r="LGW86" s="35"/>
      <c r="LGX86" s="35"/>
      <c r="LGY86" s="35"/>
      <c r="LGZ86" s="35"/>
      <c r="LHA86" s="35"/>
      <c r="LHB86" s="35"/>
      <c r="LHC86" s="35"/>
      <c r="LHD86" s="35"/>
      <c r="LHE86" s="35"/>
      <c r="LHF86" s="35"/>
      <c r="LHG86" s="35"/>
      <c r="LHH86" s="35"/>
      <c r="LHI86" s="35"/>
      <c r="LHJ86" s="35"/>
      <c r="LHK86" s="35"/>
      <c r="LHL86" s="35"/>
      <c r="LHM86" s="35"/>
      <c r="LHN86" s="35"/>
      <c r="LHO86" s="35"/>
      <c r="LHP86" s="35"/>
      <c r="LHQ86" s="35"/>
      <c r="LHR86" s="35"/>
      <c r="LHS86" s="35"/>
      <c r="LHT86" s="35"/>
      <c r="LHU86" s="35"/>
      <c r="LHV86" s="35"/>
      <c r="LHW86" s="35"/>
      <c r="LHX86" s="35"/>
      <c r="LHY86" s="35"/>
      <c r="LHZ86" s="35"/>
      <c r="LIA86" s="35"/>
      <c r="LIB86" s="35"/>
      <c r="LIC86" s="35"/>
      <c r="LID86" s="35"/>
      <c r="LIE86" s="35"/>
      <c r="LIF86" s="35"/>
      <c r="LIG86" s="35"/>
      <c r="LIH86" s="35"/>
      <c r="LII86" s="35"/>
      <c r="LIJ86" s="35"/>
      <c r="LIK86" s="35"/>
      <c r="LIL86" s="35"/>
      <c r="LIM86" s="35"/>
      <c r="LIN86" s="35"/>
      <c r="LIO86" s="35"/>
      <c r="LIP86" s="35"/>
      <c r="LIQ86" s="35"/>
      <c r="LIR86" s="35"/>
      <c r="LIS86" s="35"/>
      <c r="LIT86" s="35"/>
      <c r="LIU86" s="35"/>
      <c r="LIV86" s="35"/>
      <c r="LIW86" s="35"/>
      <c r="LIX86" s="35"/>
      <c r="LIY86" s="35"/>
      <c r="LIZ86" s="35"/>
      <c r="LJA86" s="35"/>
      <c r="LJB86" s="35"/>
      <c r="LJC86" s="35"/>
      <c r="LJD86" s="35"/>
      <c r="LJE86" s="35"/>
      <c r="LJF86" s="35"/>
      <c r="LJG86" s="35"/>
      <c r="LJH86" s="35"/>
      <c r="LJI86" s="35"/>
      <c r="LJJ86" s="35"/>
      <c r="LJK86" s="35"/>
      <c r="LJL86" s="35"/>
      <c r="LJM86" s="35"/>
      <c r="LJN86" s="35"/>
      <c r="LJO86" s="35"/>
      <c r="LJP86" s="35"/>
      <c r="LJQ86" s="35"/>
      <c r="LJR86" s="35"/>
      <c r="LJS86" s="35"/>
      <c r="LJT86" s="35"/>
      <c r="LJU86" s="35"/>
      <c r="LJV86" s="35"/>
      <c r="LJW86" s="35"/>
      <c r="LJX86" s="35"/>
      <c r="LJY86" s="35"/>
      <c r="LJZ86" s="35"/>
      <c r="LKA86" s="35"/>
      <c r="LKB86" s="35"/>
      <c r="LKC86" s="35"/>
      <c r="LKD86" s="35"/>
      <c r="LKE86" s="35"/>
      <c r="LKF86" s="35"/>
      <c r="LKG86" s="35"/>
      <c r="LKH86" s="35"/>
      <c r="LKI86" s="35"/>
      <c r="LKJ86" s="35"/>
      <c r="LKK86" s="35"/>
      <c r="LKL86" s="35"/>
      <c r="LKM86" s="35"/>
      <c r="LKN86" s="35"/>
      <c r="LKO86" s="35"/>
      <c r="LKP86" s="35"/>
      <c r="LKQ86" s="35"/>
      <c r="LKR86" s="35"/>
      <c r="LKS86" s="35"/>
      <c r="LKT86" s="35"/>
      <c r="LKU86" s="35"/>
      <c r="LKV86" s="35"/>
      <c r="LKW86" s="35"/>
      <c r="LKX86" s="35"/>
      <c r="LKY86" s="35"/>
      <c r="LKZ86" s="35"/>
      <c r="LLA86" s="35"/>
      <c r="LLB86" s="35"/>
      <c r="LLC86" s="35"/>
      <c r="LLD86" s="35"/>
      <c r="LLE86" s="35"/>
      <c r="LLF86" s="35"/>
      <c r="LLG86" s="35"/>
      <c r="LLH86" s="35"/>
      <c r="LLI86" s="35"/>
      <c r="LLJ86" s="35"/>
      <c r="LLK86" s="35"/>
      <c r="LLL86" s="35"/>
      <c r="LLM86" s="35"/>
      <c r="LLN86" s="35"/>
      <c r="LLO86" s="35"/>
      <c r="LLP86" s="35"/>
      <c r="LLQ86" s="35"/>
      <c r="LLR86" s="35"/>
      <c r="LLS86" s="35"/>
      <c r="LLT86" s="35"/>
      <c r="LLU86" s="35"/>
      <c r="LLV86" s="35"/>
      <c r="LLW86" s="35"/>
      <c r="LLX86" s="35"/>
      <c r="LLY86" s="35"/>
      <c r="LLZ86" s="35"/>
      <c r="LMA86" s="35"/>
      <c r="LMB86" s="35"/>
      <c r="LMC86" s="35"/>
      <c r="LMD86" s="35"/>
      <c r="LME86" s="35"/>
      <c r="LMF86" s="35"/>
      <c r="LMG86" s="35"/>
      <c r="LMH86" s="35"/>
      <c r="LMI86" s="35"/>
      <c r="LMJ86" s="35"/>
      <c r="LMK86" s="35"/>
      <c r="LML86" s="35"/>
      <c r="LMM86" s="35"/>
      <c r="LMN86" s="35"/>
      <c r="LMO86" s="35"/>
      <c r="LMP86" s="35"/>
      <c r="LMQ86" s="35"/>
      <c r="LMR86" s="35"/>
      <c r="LMS86" s="35"/>
      <c r="LMT86" s="35"/>
      <c r="LMU86" s="35"/>
      <c r="LMV86" s="35"/>
      <c r="LMW86" s="35"/>
      <c r="LMX86" s="35"/>
      <c r="LMY86" s="35"/>
      <c r="LMZ86" s="35"/>
      <c r="LNA86" s="35"/>
      <c r="LNB86" s="35"/>
      <c r="LNC86" s="35"/>
      <c r="LND86" s="35"/>
      <c r="LNE86" s="35"/>
      <c r="LNF86" s="35"/>
      <c r="LNG86" s="35"/>
      <c r="LNH86" s="35"/>
      <c r="LNI86" s="35"/>
      <c r="LNJ86" s="35"/>
      <c r="LNK86" s="35"/>
      <c r="LNL86" s="35"/>
      <c r="LNM86" s="35"/>
      <c r="LNN86" s="35"/>
      <c r="LNO86" s="35"/>
      <c r="LNP86" s="35"/>
      <c r="LNQ86" s="35"/>
      <c r="LNR86" s="35"/>
      <c r="LNS86" s="35"/>
      <c r="LNT86" s="35"/>
      <c r="LNU86" s="35"/>
      <c r="LNV86" s="35"/>
      <c r="LNW86" s="35"/>
      <c r="LNX86" s="35"/>
      <c r="LNY86" s="35"/>
      <c r="LNZ86" s="35"/>
      <c r="LOA86" s="35"/>
      <c r="LOB86" s="35"/>
      <c r="LOC86" s="35"/>
      <c r="LOD86" s="35"/>
      <c r="LOE86" s="35"/>
      <c r="LOF86" s="35"/>
      <c r="LOG86" s="35"/>
      <c r="LOH86" s="35"/>
      <c r="LOI86" s="35"/>
      <c r="LOJ86" s="35"/>
      <c r="LOK86" s="35"/>
      <c r="LOL86" s="35"/>
      <c r="LOM86" s="35"/>
      <c r="LON86" s="35"/>
      <c r="LOO86" s="35"/>
      <c r="LOP86" s="35"/>
      <c r="LOQ86" s="35"/>
      <c r="LOR86" s="35"/>
      <c r="LOS86" s="35"/>
      <c r="LOT86" s="35"/>
      <c r="LOU86" s="35"/>
      <c r="LOV86" s="35"/>
      <c r="LOW86" s="35"/>
      <c r="LOX86" s="35"/>
      <c r="LOY86" s="35"/>
      <c r="LOZ86" s="35"/>
      <c r="LPA86" s="35"/>
      <c r="LPB86" s="35"/>
      <c r="LPC86" s="35"/>
      <c r="LPD86" s="35"/>
      <c r="LPE86" s="35"/>
      <c r="LPF86" s="35"/>
      <c r="LPG86" s="35"/>
      <c r="LPH86" s="35"/>
      <c r="LPI86" s="35"/>
      <c r="LPJ86" s="35"/>
      <c r="LPK86" s="35"/>
      <c r="LPL86" s="35"/>
      <c r="LPM86" s="35"/>
      <c r="LPN86" s="35"/>
      <c r="LPO86" s="35"/>
      <c r="LPP86" s="35"/>
      <c r="LPQ86" s="35"/>
      <c r="LPR86" s="35"/>
      <c r="LPS86" s="35"/>
      <c r="LPT86" s="35"/>
      <c r="LPU86" s="35"/>
      <c r="LPV86" s="35"/>
      <c r="LPW86" s="35"/>
      <c r="LPX86" s="35"/>
      <c r="LPY86" s="35"/>
      <c r="LPZ86" s="35"/>
      <c r="LQA86" s="35"/>
      <c r="LQB86" s="35"/>
      <c r="LQC86" s="35"/>
      <c r="LQD86" s="35"/>
      <c r="LQE86" s="35"/>
      <c r="LQF86" s="35"/>
      <c r="LQG86" s="35"/>
      <c r="LQH86" s="35"/>
      <c r="LQI86" s="35"/>
      <c r="LQJ86" s="35"/>
      <c r="LQK86" s="35"/>
      <c r="LQL86" s="35"/>
      <c r="LQM86" s="35"/>
      <c r="LQN86" s="35"/>
      <c r="LQO86" s="35"/>
      <c r="LQP86" s="35"/>
      <c r="LQQ86" s="35"/>
      <c r="LQR86" s="35"/>
      <c r="LQS86" s="35"/>
      <c r="LQT86" s="35"/>
      <c r="LQU86" s="35"/>
      <c r="LQV86" s="35"/>
      <c r="LQW86" s="35"/>
      <c r="LQX86" s="35"/>
      <c r="LQY86" s="35"/>
      <c r="LQZ86" s="35"/>
      <c r="LRA86" s="35"/>
      <c r="LRB86" s="35"/>
      <c r="LRC86" s="35"/>
      <c r="LRD86" s="35"/>
      <c r="LRE86" s="35"/>
      <c r="LRF86" s="35"/>
      <c r="LRG86" s="35"/>
      <c r="LRH86" s="35"/>
      <c r="LRI86" s="35"/>
      <c r="LRJ86" s="35"/>
      <c r="LRK86" s="35"/>
      <c r="LRL86" s="35"/>
      <c r="LRM86" s="35"/>
      <c r="LRN86" s="35"/>
      <c r="LRO86" s="35"/>
      <c r="LRP86" s="35"/>
      <c r="LRQ86" s="35"/>
      <c r="LRR86" s="35"/>
      <c r="LRS86" s="35"/>
      <c r="LRT86" s="35"/>
      <c r="LRU86" s="35"/>
      <c r="LRV86" s="35"/>
      <c r="LRW86" s="35"/>
      <c r="LRX86" s="35"/>
      <c r="LRY86" s="35"/>
      <c r="LRZ86" s="35"/>
      <c r="LSA86" s="35"/>
      <c r="LSB86" s="35"/>
      <c r="LSC86" s="35"/>
      <c r="LSD86" s="35"/>
      <c r="LSE86" s="35"/>
      <c r="LSF86" s="35"/>
      <c r="LSG86" s="35"/>
      <c r="LSH86" s="35"/>
      <c r="LSI86" s="35"/>
      <c r="LSJ86" s="35"/>
      <c r="LSK86" s="35"/>
      <c r="LSL86" s="35"/>
      <c r="LSM86" s="35"/>
      <c r="LSN86" s="35"/>
      <c r="LSO86" s="35"/>
      <c r="LSP86" s="35"/>
      <c r="LSQ86" s="35"/>
      <c r="LSR86" s="35"/>
      <c r="LSS86" s="35"/>
      <c r="LST86" s="35"/>
      <c r="LSU86" s="35"/>
      <c r="LSV86" s="35"/>
      <c r="LSW86" s="35"/>
      <c r="LSX86" s="35"/>
      <c r="LSY86" s="35"/>
      <c r="LSZ86" s="35"/>
      <c r="LTA86" s="35"/>
      <c r="LTB86" s="35"/>
      <c r="LTC86" s="35"/>
      <c r="LTD86" s="35"/>
      <c r="LTE86" s="35"/>
      <c r="LTF86" s="35"/>
      <c r="LTG86" s="35"/>
      <c r="LTH86" s="35"/>
      <c r="LTI86" s="35"/>
      <c r="LTJ86" s="35"/>
      <c r="LTK86" s="35"/>
      <c r="LTL86" s="35"/>
      <c r="LTM86" s="35"/>
      <c r="LTN86" s="35"/>
      <c r="LTO86" s="35"/>
      <c r="LTP86" s="35"/>
      <c r="LTQ86" s="35"/>
      <c r="LTR86" s="35"/>
      <c r="LTS86" s="35"/>
      <c r="LTT86" s="35"/>
      <c r="LTU86" s="35"/>
      <c r="LTV86" s="35"/>
      <c r="LTW86" s="35"/>
      <c r="LTX86" s="35"/>
      <c r="LTY86" s="35"/>
      <c r="LTZ86" s="35"/>
      <c r="LUA86" s="35"/>
      <c r="LUB86" s="35"/>
      <c r="LUC86" s="35"/>
      <c r="LUD86" s="35"/>
      <c r="LUE86" s="35"/>
      <c r="LUF86" s="35"/>
      <c r="LUG86" s="35"/>
      <c r="LUH86" s="35"/>
      <c r="LUI86" s="35"/>
      <c r="LUJ86" s="35"/>
      <c r="LUK86" s="35"/>
      <c r="LUL86" s="35"/>
      <c r="LUM86" s="35"/>
      <c r="LUN86" s="35"/>
      <c r="LUO86" s="35"/>
      <c r="LUP86" s="35"/>
      <c r="LUQ86" s="35"/>
      <c r="LUR86" s="35"/>
      <c r="LUS86" s="35"/>
      <c r="LUT86" s="35"/>
      <c r="LUU86" s="35"/>
      <c r="LUV86" s="35"/>
      <c r="LUW86" s="35"/>
      <c r="LUX86" s="35"/>
      <c r="LUY86" s="35"/>
      <c r="LUZ86" s="35"/>
      <c r="LVA86" s="35"/>
      <c r="LVB86" s="35"/>
      <c r="LVC86" s="35"/>
      <c r="LVD86" s="35"/>
      <c r="LVE86" s="35"/>
      <c r="LVF86" s="35"/>
      <c r="LVG86" s="35"/>
      <c r="LVH86" s="35"/>
      <c r="LVI86" s="35"/>
      <c r="LVJ86" s="35"/>
      <c r="LVK86" s="35"/>
      <c r="LVL86" s="35"/>
      <c r="LVM86" s="35"/>
      <c r="LVN86" s="35"/>
      <c r="LVO86" s="35"/>
      <c r="LVP86" s="35"/>
      <c r="LVQ86" s="35"/>
      <c r="LVR86" s="35"/>
      <c r="LVS86" s="35"/>
      <c r="LVT86" s="35"/>
      <c r="LVU86" s="35"/>
      <c r="LVV86" s="35"/>
      <c r="LVW86" s="35"/>
      <c r="LVX86" s="35"/>
      <c r="LVY86" s="35"/>
      <c r="LVZ86" s="35"/>
      <c r="LWA86" s="35"/>
      <c r="LWB86" s="35"/>
      <c r="LWC86" s="35"/>
      <c r="LWD86" s="35"/>
      <c r="LWE86" s="35"/>
      <c r="LWF86" s="35"/>
      <c r="LWG86" s="35"/>
      <c r="LWH86" s="35"/>
      <c r="LWI86" s="35"/>
      <c r="LWJ86" s="35"/>
      <c r="LWK86" s="35"/>
      <c r="LWL86" s="35"/>
      <c r="LWM86" s="35"/>
      <c r="LWN86" s="35"/>
      <c r="LWO86" s="35"/>
      <c r="LWP86" s="35"/>
      <c r="LWQ86" s="35"/>
      <c r="LWR86" s="35"/>
      <c r="LWS86" s="35"/>
      <c r="LWT86" s="35"/>
      <c r="LWU86" s="35"/>
      <c r="LWV86" s="35"/>
      <c r="LWW86" s="35"/>
      <c r="LWX86" s="35"/>
      <c r="LWY86" s="35"/>
      <c r="LWZ86" s="35"/>
      <c r="LXA86" s="35"/>
      <c r="LXB86" s="35"/>
      <c r="LXC86" s="35"/>
      <c r="LXD86" s="35"/>
      <c r="LXE86" s="35"/>
      <c r="LXF86" s="35"/>
      <c r="LXG86" s="35"/>
      <c r="LXH86" s="35"/>
      <c r="LXI86" s="35"/>
      <c r="LXJ86" s="35"/>
      <c r="LXK86" s="35"/>
      <c r="LXL86" s="35"/>
      <c r="LXM86" s="35"/>
      <c r="LXN86" s="35"/>
      <c r="LXO86" s="35"/>
      <c r="LXP86" s="35"/>
      <c r="LXQ86" s="35"/>
      <c r="LXR86" s="35"/>
      <c r="LXS86" s="35"/>
      <c r="LXT86" s="35"/>
      <c r="LXU86" s="35"/>
      <c r="LXV86" s="35"/>
      <c r="LXW86" s="35"/>
      <c r="LXX86" s="35"/>
      <c r="LXY86" s="35"/>
      <c r="LXZ86" s="35"/>
      <c r="LYA86" s="35"/>
      <c r="LYB86" s="35"/>
      <c r="LYC86" s="35"/>
      <c r="LYD86" s="35"/>
      <c r="LYE86" s="35"/>
      <c r="LYF86" s="35"/>
      <c r="LYG86" s="35"/>
      <c r="LYH86" s="35"/>
      <c r="LYI86" s="35"/>
      <c r="LYJ86" s="35"/>
      <c r="LYK86" s="35"/>
      <c r="LYL86" s="35"/>
      <c r="LYM86" s="35"/>
      <c r="LYN86" s="35"/>
      <c r="LYO86" s="35"/>
      <c r="LYP86" s="35"/>
      <c r="LYQ86" s="35"/>
      <c r="LYR86" s="35"/>
      <c r="LYS86" s="35"/>
      <c r="LYT86" s="35"/>
      <c r="LYU86" s="35"/>
      <c r="LYV86" s="35"/>
      <c r="LYW86" s="35"/>
      <c r="LYX86" s="35"/>
      <c r="LYY86" s="35"/>
      <c r="LYZ86" s="35"/>
      <c r="LZA86" s="35"/>
      <c r="LZB86" s="35"/>
      <c r="LZC86" s="35"/>
      <c r="LZD86" s="35"/>
      <c r="LZE86" s="35"/>
      <c r="LZF86" s="35"/>
      <c r="LZG86" s="35"/>
      <c r="LZH86" s="35"/>
      <c r="LZI86" s="35"/>
      <c r="LZJ86" s="35"/>
      <c r="LZK86" s="35"/>
      <c r="LZL86" s="35"/>
      <c r="LZM86" s="35"/>
      <c r="LZN86" s="35"/>
      <c r="LZO86" s="35"/>
      <c r="LZP86" s="35"/>
      <c r="LZQ86" s="35"/>
      <c r="LZR86" s="35"/>
      <c r="LZS86" s="35"/>
      <c r="LZT86" s="35"/>
      <c r="LZU86" s="35"/>
      <c r="LZV86" s="35"/>
      <c r="LZW86" s="35"/>
      <c r="LZX86" s="35"/>
      <c r="LZY86" s="35"/>
      <c r="LZZ86" s="35"/>
      <c r="MAA86" s="35"/>
      <c r="MAB86" s="35"/>
      <c r="MAC86" s="35"/>
      <c r="MAD86" s="35"/>
      <c r="MAE86" s="35"/>
      <c r="MAF86" s="35"/>
      <c r="MAG86" s="35"/>
      <c r="MAH86" s="35"/>
      <c r="MAI86" s="35"/>
      <c r="MAJ86" s="35"/>
      <c r="MAK86" s="35"/>
      <c r="MAL86" s="35"/>
      <c r="MAM86" s="35"/>
      <c r="MAN86" s="35"/>
      <c r="MAO86" s="35"/>
      <c r="MAP86" s="35"/>
      <c r="MAQ86" s="35"/>
      <c r="MAR86" s="35"/>
      <c r="MAS86" s="35"/>
      <c r="MAT86" s="35"/>
      <c r="MAU86" s="35"/>
      <c r="MAV86" s="35"/>
      <c r="MAW86" s="35"/>
      <c r="MAX86" s="35"/>
      <c r="MAY86" s="35"/>
      <c r="MAZ86" s="35"/>
      <c r="MBA86" s="35"/>
      <c r="MBB86" s="35"/>
      <c r="MBC86" s="35"/>
      <c r="MBD86" s="35"/>
      <c r="MBE86" s="35"/>
      <c r="MBF86" s="35"/>
      <c r="MBG86" s="35"/>
      <c r="MBH86" s="35"/>
      <c r="MBI86" s="35"/>
      <c r="MBJ86" s="35"/>
      <c r="MBK86" s="35"/>
      <c r="MBL86" s="35"/>
      <c r="MBM86" s="35"/>
      <c r="MBN86" s="35"/>
      <c r="MBO86" s="35"/>
      <c r="MBP86" s="35"/>
      <c r="MBQ86" s="35"/>
      <c r="MBR86" s="35"/>
      <c r="MBS86" s="35"/>
      <c r="MBT86" s="35"/>
      <c r="MBU86" s="35"/>
      <c r="MBV86" s="35"/>
      <c r="MBW86" s="35"/>
      <c r="MBX86" s="35"/>
      <c r="MBY86" s="35"/>
      <c r="MBZ86" s="35"/>
      <c r="MCA86" s="35"/>
      <c r="MCB86" s="35"/>
      <c r="MCC86" s="35"/>
      <c r="MCD86" s="35"/>
      <c r="MCE86" s="35"/>
      <c r="MCF86" s="35"/>
      <c r="MCG86" s="35"/>
      <c r="MCH86" s="35"/>
      <c r="MCI86" s="35"/>
      <c r="MCJ86" s="35"/>
      <c r="MCK86" s="35"/>
      <c r="MCL86" s="35"/>
      <c r="MCM86" s="35"/>
      <c r="MCN86" s="35"/>
      <c r="MCO86" s="35"/>
      <c r="MCP86" s="35"/>
      <c r="MCQ86" s="35"/>
      <c r="MCR86" s="35"/>
      <c r="MCS86" s="35"/>
      <c r="MCT86" s="35"/>
      <c r="MCU86" s="35"/>
      <c r="MCV86" s="35"/>
      <c r="MCW86" s="35"/>
      <c r="MCX86" s="35"/>
      <c r="MCY86" s="35"/>
      <c r="MCZ86" s="35"/>
      <c r="MDA86" s="35"/>
      <c r="MDB86" s="35"/>
      <c r="MDC86" s="35"/>
      <c r="MDD86" s="35"/>
      <c r="MDE86" s="35"/>
      <c r="MDF86" s="35"/>
      <c r="MDG86" s="35"/>
      <c r="MDH86" s="35"/>
      <c r="MDI86" s="35"/>
      <c r="MDJ86" s="35"/>
      <c r="MDK86" s="35"/>
      <c r="MDL86" s="35"/>
      <c r="MDM86" s="35"/>
      <c r="MDN86" s="35"/>
      <c r="MDO86" s="35"/>
      <c r="MDP86" s="35"/>
      <c r="MDQ86" s="35"/>
      <c r="MDR86" s="35"/>
      <c r="MDS86" s="35"/>
      <c r="MDT86" s="35"/>
      <c r="MDU86" s="35"/>
      <c r="MDV86" s="35"/>
      <c r="MDW86" s="35"/>
      <c r="MDX86" s="35"/>
      <c r="MDY86" s="35"/>
      <c r="MDZ86" s="35"/>
      <c r="MEA86" s="35"/>
      <c r="MEB86" s="35"/>
      <c r="MEC86" s="35"/>
      <c r="MED86" s="35"/>
      <c r="MEE86" s="35"/>
      <c r="MEF86" s="35"/>
      <c r="MEG86" s="35"/>
      <c r="MEH86" s="35"/>
      <c r="MEI86" s="35"/>
      <c r="MEJ86" s="35"/>
      <c r="MEK86" s="35"/>
      <c r="MEL86" s="35"/>
      <c r="MEM86" s="35"/>
      <c r="MEN86" s="35"/>
      <c r="MEO86" s="35"/>
      <c r="MEP86" s="35"/>
      <c r="MEQ86" s="35"/>
      <c r="MER86" s="35"/>
      <c r="MES86" s="35"/>
      <c r="MET86" s="35"/>
      <c r="MEU86" s="35"/>
      <c r="MEV86" s="35"/>
      <c r="MEW86" s="35"/>
      <c r="MEX86" s="35"/>
      <c r="MEY86" s="35"/>
      <c r="MEZ86" s="35"/>
      <c r="MFA86" s="35"/>
      <c r="MFB86" s="35"/>
      <c r="MFC86" s="35"/>
      <c r="MFD86" s="35"/>
      <c r="MFE86" s="35"/>
      <c r="MFF86" s="35"/>
      <c r="MFG86" s="35"/>
      <c r="MFH86" s="35"/>
      <c r="MFI86" s="35"/>
      <c r="MFJ86" s="35"/>
      <c r="MFK86" s="35"/>
      <c r="MFL86" s="35"/>
      <c r="MFM86" s="35"/>
      <c r="MFN86" s="35"/>
      <c r="MFO86" s="35"/>
      <c r="MFP86" s="35"/>
      <c r="MFQ86" s="35"/>
      <c r="MFR86" s="35"/>
      <c r="MFS86" s="35"/>
      <c r="MFT86" s="35"/>
      <c r="MFU86" s="35"/>
      <c r="MFV86" s="35"/>
      <c r="MFW86" s="35"/>
      <c r="MFX86" s="35"/>
      <c r="MFY86" s="35"/>
      <c r="MFZ86" s="35"/>
      <c r="MGA86" s="35"/>
      <c r="MGB86" s="35"/>
      <c r="MGC86" s="35"/>
      <c r="MGD86" s="35"/>
      <c r="MGE86" s="35"/>
      <c r="MGF86" s="35"/>
      <c r="MGG86" s="35"/>
      <c r="MGH86" s="35"/>
      <c r="MGI86" s="35"/>
      <c r="MGJ86" s="35"/>
      <c r="MGK86" s="35"/>
      <c r="MGL86" s="35"/>
      <c r="MGM86" s="35"/>
      <c r="MGN86" s="35"/>
      <c r="MGO86" s="35"/>
      <c r="MGP86" s="35"/>
      <c r="MGQ86" s="35"/>
      <c r="MGR86" s="35"/>
      <c r="MGS86" s="35"/>
      <c r="MGT86" s="35"/>
      <c r="MGU86" s="35"/>
      <c r="MGV86" s="35"/>
      <c r="MGW86" s="35"/>
      <c r="MGX86" s="35"/>
      <c r="MGY86" s="35"/>
      <c r="MGZ86" s="35"/>
      <c r="MHA86" s="35"/>
      <c r="MHB86" s="35"/>
      <c r="MHC86" s="35"/>
      <c r="MHD86" s="35"/>
      <c r="MHE86" s="35"/>
      <c r="MHF86" s="35"/>
      <c r="MHG86" s="35"/>
      <c r="MHH86" s="35"/>
      <c r="MHI86" s="35"/>
      <c r="MHJ86" s="35"/>
      <c r="MHK86" s="35"/>
      <c r="MHL86" s="35"/>
      <c r="MHM86" s="35"/>
      <c r="MHN86" s="35"/>
      <c r="MHO86" s="35"/>
      <c r="MHP86" s="35"/>
      <c r="MHQ86" s="35"/>
      <c r="MHR86" s="35"/>
      <c r="MHS86" s="35"/>
      <c r="MHT86" s="35"/>
      <c r="MHU86" s="35"/>
      <c r="MHV86" s="35"/>
      <c r="MHW86" s="35"/>
      <c r="MHX86" s="35"/>
      <c r="MHY86" s="35"/>
      <c r="MHZ86" s="35"/>
      <c r="MIA86" s="35"/>
      <c r="MIB86" s="35"/>
      <c r="MIC86" s="35"/>
      <c r="MID86" s="35"/>
      <c r="MIE86" s="35"/>
      <c r="MIF86" s="35"/>
      <c r="MIG86" s="35"/>
      <c r="MIH86" s="35"/>
      <c r="MII86" s="35"/>
      <c r="MIJ86" s="35"/>
      <c r="MIK86" s="35"/>
      <c r="MIL86" s="35"/>
      <c r="MIM86" s="35"/>
      <c r="MIN86" s="35"/>
      <c r="MIO86" s="35"/>
      <c r="MIP86" s="35"/>
      <c r="MIQ86" s="35"/>
      <c r="MIR86" s="35"/>
      <c r="MIS86" s="35"/>
      <c r="MIT86" s="35"/>
      <c r="MIU86" s="35"/>
      <c r="MIV86" s="35"/>
      <c r="MIW86" s="35"/>
      <c r="MIX86" s="35"/>
      <c r="MIY86" s="35"/>
      <c r="MIZ86" s="35"/>
      <c r="MJA86" s="35"/>
      <c r="MJB86" s="35"/>
      <c r="MJC86" s="35"/>
      <c r="MJD86" s="35"/>
      <c r="MJE86" s="35"/>
      <c r="MJF86" s="35"/>
      <c r="MJG86" s="35"/>
      <c r="MJH86" s="35"/>
      <c r="MJI86" s="35"/>
      <c r="MJJ86" s="35"/>
      <c r="MJK86" s="35"/>
      <c r="MJL86" s="35"/>
      <c r="MJM86" s="35"/>
      <c r="MJN86" s="35"/>
      <c r="MJO86" s="35"/>
      <c r="MJP86" s="35"/>
      <c r="MJQ86" s="35"/>
      <c r="MJR86" s="35"/>
      <c r="MJS86" s="35"/>
      <c r="MJT86" s="35"/>
      <c r="MJU86" s="35"/>
      <c r="MJV86" s="35"/>
      <c r="MJW86" s="35"/>
      <c r="MJX86" s="35"/>
      <c r="MJY86" s="35"/>
      <c r="MJZ86" s="35"/>
      <c r="MKA86" s="35"/>
      <c r="MKB86" s="35"/>
      <c r="MKC86" s="35"/>
      <c r="MKD86" s="35"/>
      <c r="MKE86" s="35"/>
      <c r="MKF86" s="35"/>
      <c r="MKG86" s="35"/>
      <c r="MKH86" s="35"/>
      <c r="MKI86" s="35"/>
      <c r="MKJ86" s="35"/>
      <c r="MKK86" s="35"/>
      <c r="MKL86" s="35"/>
      <c r="MKM86" s="35"/>
      <c r="MKN86" s="35"/>
      <c r="MKO86" s="35"/>
      <c r="MKP86" s="35"/>
      <c r="MKQ86" s="35"/>
      <c r="MKR86" s="35"/>
      <c r="MKS86" s="35"/>
      <c r="MKT86" s="35"/>
      <c r="MKU86" s="35"/>
      <c r="MKV86" s="35"/>
      <c r="MKW86" s="35"/>
      <c r="MKX86" s="35"/>
      <c r="MKY86" s="35"/>
      <c r="MKZ86" s="35"/>
      <c r="MLA86" s="35"/>
      <c r="MLB86" s="35"/>
      <c r="MLC86" s="35"/>
      <c r="MLD86" s="35"/>
      <c r="MLE86" s="35"/>
      <c r="MLF86" s="35"/>
      <c r="MLG86" s="35"/>
      <c r="MLH86" s="35"/>
      <c r="MLI86" s="35"/>
      <c r="MLJ86" s="35"/>
      <c r="MLK86" s="35"/>
      <c r="MLL86" s="35"/>
      <c r="MLM86" s="35"/>
      <c r="MLN86" s="35"/>
      <c r="MLO86" s="35"/>
      <c r="MLP86" s="35"/>
      <c r="MLQ86" s="35"/>
      <c r="MLR86" s="35"/>
      <c r="MLS86" s="35"/>
      <c r="MLT86" s="35"/>
      <c r="MLU86" s="35"/>
      <c r="MLV86" s="35"/>
      <c r="MLW86" s="35"/>
      <c r="MLX86" s="35"/>
      <c r="MLY86" s="35"/>
      <c r="MLZ86" s="35"/>
      <c r="MMA86" s="35"/>
      <c r="MMB86" s="35"/>
      <c r="MMC86" s="35"/>
      <c r="MMD86" s="35"/>
      <c r="MME86" s="35"/>
      <c r="MMF86" s="35"/>
      <c r="MMG86" s="35"/>
      <c r="MMH86" s="35"/>
      <c r="MMI86" s="35"/>
      <c r="MMJ86" s="35"/>
      <c r="MMK86" s="35"/>
      <c r="MML86" s="35"/>
      <c r="MMM86" s="35"/>
      <c r="MMN86" s="35"/>
      <c r="MMO86" s="35"/>
      <c r="MMP86" s="35"/>
      <c r="MMQ86" s="35"/>
      <c r="MMR86" s="35"/>
      <c r="MMS86" s="35"/>
      <c r="MMT86" s="35"/>
      <c r="MMU86" s="35"/>
      <c r="MMV86" s="35"/>
      <c r="MMW86" s="35"/>
      <c r="MMX86" s="35"/>
      <c r="MMY86" s="35"/>
      <c r="MMZ86" s="35"/>
      <c r="MNA86" s="35"/>
      <c r="MNB86" s="35"/>
      <c r="MNC86" s="35"/>
      <c r="MND86" s="35"/>
      <c r="MNE86" s="35"/>
      <c r="MNF86" s="35"/>
      <c r="MNG86" s="35"/>
      <c r="MNH86" s="35"/>
      <c r="MNI86" s="35"/>
      <c r="MNJ86" s="35"/>
      <c r="MNK86" s="35"/>
      <c r="MNL86" s="35"/>
      <c r="MNM86" s="35"/>
      <c r="MNN86" s="35"/>
      <c r="MNO86" s="35"/>
      <c r="MNP86" s="35"/>
      <c r="MNQ86" s="35"/>
      <c r="MNR86" s="35"/>
      <c r="MNS86" s="35"/>
      <c r="MNT86" s="35"/>
      <c r="MNU86" s="35"/>
      <c r="MNV86" s="35"/>
      <c r="MNW86" s="35"/>
      <c r="MNX86" s="35"/>
      <c r="MNY86" s="35"/>
      <c r="MNZ86" s="35"/>
      <c r="MOA86" s="35"/>
      <c r="MOB86" s="35"/>
      <c r="MOC86" s="35"/>
      <c r="MOD86" s="35"/>
      <c r="MOE86" s="35"/>
      <c r="MOF86" s="35"/>
      <c r="MOG86" s="35"/>
      <c r="MOH86" s="35"/>
      <c r="MOI86" s="35"/>
      <c r="MOJ86" s="35"/>
      <c r="MOK86" s="35"/>
      <c r="MOL86" s="35"/>
      <c r="MOM86" s="35"/>
      <c r="MON86" s="35"/>
      <c r="MOO86" s="35"/>
      <c r="MOP86" s="35"/>
      <c r="MOQ86" s="35"/>
      <c r="MOR86" s="35"/>
      <c r="MOS86" s="35"/>
      <c r="MOT86" s="35"/>
      <c r="MOU86" s="35"/>
      <c r="MOV86" s="35"/>
      <c r="MOW86" s="35"/>
      <c r="MOX86" s="35"/>
      <c r="MOY86" s="35"/>
      <c r="MOZ86" s="35"/>
      <c r="MPA86" s="35"/>
      <c r="MPB86" s="35"/>
      <c r="MPC86" s="35"/>
      <c r="MPD86" s="35"/>
      <c r="MPE86" s="35"/>
      <c r="MPF86" s="35"/>
      <c r="MPG86" s="35"/>
      <c r="MPH86" s="35"/>
      <c r="MPI86" s="35"/>
      <c r="MPJ86" s="35"/>
      <c r="MPK86" s="35"/>
      <c r="MPL86" s="35"/>
      <c r="MPM86" s="35"/>
      <c r="MPN86" s="35"/>
      <c r="MPO86" s="35"/>
      <c r="MPP86" s="35"/>
      <c r="MPQ86" s="35"/>
      <c r="MPR86" s="35"/>
      <c r="MPS86" s="35"/>
      <c r="MPT86" s="35"/>
      <c r="MPU86" s="35"/>
      <c r="MPV86" s="35"/>
      <c r="MPW86" s="35"/>
      <c r="MPX86" s="35"/>
      <c r="MPY86" s="35"/>
      <c r="MPZ86" s="35"/>
      <c r="MQA86" s="35"/>
      <c r="MQB86" s="35"/>
      <c r="MQC86" s="35"/>
      <c r="MQD86" s="35"/>
      <c r="MQE86" s="35"/>
      <c r="MQF86" s="35"/>
      <c r="MQG86" s="35"/>
      <c r="MQH86" s="35"/>
      <c r="MQI86" s="35"/>
      <c r="MQJ86" s="35"/>
      <c r="MQK86" s="35"/>
      <c r="MQL86" s="35"/>
      <c r="MQM86" s="35"/>
      <c r="MQN86" s="35"/>
      <c r="MQO86" s="35"/>
      <c r="MQP86" s="35"/>
      <c r="MQQ86" s="35"/>
      <c r="MQR86" s="35"/>
      <c r="MQS86" s="35"/>
      <c r="MQT86" s="35"/>
      <c r="MQU86" s="35"/>
      <c r="MQV86" s="35"/>
      <c r="MQW86" s="35"/>
      <c r="MQX86" s="35"/>
      <c r="MQY86" s="35"/>
      <c r="MQZ86" s="35"/>
      <c r="MRA86" s="35"/>
      <c r="MRB86" s="35"/>
      <c r="MRC86" s="35"/>
      <c r="MRD86" s="35"/>
      <c r="MRE86" s="35"/>
      <c r="MRF86" s="35"/>
      <c r="MRG86" s="35"/>
      <c r="MRH86" s="35"/>
      <c r="MRI86" s="35"/>
      <c r="MRJ86" s="35"/>
      <c r="MRK86" s="35"/>
      <c r="MRL86" s="35"/>
      <c r="MRM86" s="35"/>
      <c r="MRN86" s="35"/>
      <c r="MRO86" s="35"/>
      <c r="MRP86" s="35"/>
      <c r="MRQ86" s="35"/>
      <c r="MRR86" s="35"/>
      <c r="MRS86" s="35"/>
      <c r="MRT86" s="35"/>
      <c r="MRU86" s="35"/>
      <c r="MRV86" s="35"/>
      <c r="MRW86" s="35"/>
      <c r="MRX86" s="35"/>
      <c r="MRY86" s="35"/>
      <c r="MRZ86" s="35"/>
      <c r="MSA86" s="35"/>
      <c r="MSB86" s="35"/>
      <c r="MSC86" s="35"/>
      <c r="MSD86" s="35"/>
      <c r="MSE86" s="35"/>
      <c r="MSF86" s="35"/>
      <c r="MSG86" s="35"/>
      <c r="MSH86" s="35"/>
      <c r="MSI86" s="35"/>
      <c r="MSJ86" s="35"/>
      <c r="MSK86" s="35"/>
      <c r="MSL86" s="35"/>
      <c r="MSM86" s="35"/>
      <c r="MSN86" s="35"/>
      <c r="MSO86" s="35"/>
      <c r="MSP86" s="35"/>
      <c r="MSQ86" s="35"/>
      <c r="MSR86" s="35"/>
      <c r="MSS86" s="35"/>
      <c r="MST86" s="35"/>
      <c r="MSU86" s="35"/>
      <c r="MSV86" s="35"/>
      <c r="MSW86" s="35"/>
      <c r="MSX86" s="35"/>
      <c r="MSY86" s="35"/>
      <c r="MSZ86" s="35"/>
      <c r="MTA86" s="35"/>
      <c r="MTB86" s="35"/>
      <c r="MTC86" s="35"/>
      <c r="MTD86" s="35"/>
      <c r="MTE86" s="35"/>
      <c r="MTF86" s="35"/>
      <c r="MTG86" s="35"/>
      <c r="MTH86" s="35"/>
      <c r="MTI86" s="35"/>
      <c r="MTJ86" s="35"/>
      <c r="MTK86" s="35"/>
      <c r="MTL86" s="35"/>
      <c r="MTM86" s="35"/>
      <c r="MTN86" s="35"/>
      <c r="MTO86" s="35"/>
      <c r="MTP86" s="35"/>
      <c r="MTQ86" s="35"/>
      <c r="MTR86" s="35"/>
      <c r="MTS86" s="35"/>
      <c r="MTT86" s="35"/>
      <c r="MTU86" s="35"/>
      <c r="MTV86" s="35"/>
      <c r="MTW86" s="35"/>
      <c r="MTX86" s="35"/>
      <c r="MTY86" s="35"/>
      <c r="MTZ86" s="35"/>
      <c r="MUA86" s="35"/>
      <c r="MUB86" s="35"/>
      <c r="MUC86" s="35"/>
      <c r="MUD86" s="35"/>
      <c r="MUE86" s="35"/>
      <c r="MUF86" s="35"/>
      <c r="MUG86" s="35"/>
      <c r="MUH86" s="35"/>
      <c r="MUI86" s="35"/>
      <c r="MUJ86" s="35"/>
      <c r="MUK86" s="35"/>
      <c r="MUL86" s="35"/>
      <c r="MUM86" s="35"/>
      <c r="MUN86" s="35"/>
      <c r="MUO86" s="35"/>
      <c r="MUP86" s="35"/>
      <c r="MUQ86" s="35"/>
      <c r="MUR86" s="35"/>
      <c r="MUS86" s="35"/>
      <c r="MUT86" s="35"/>
      <c r="MUU86" s="35"/>
      <c r="MUV86" s="35"/>
      <c r="MUW86" s="35"/>
      <c r="MUX86" s="35"/>
      <c r="MUY86" s="35"/>
      <c r="MUZ86" s="35"/>
      <c r="MVA86" s="35"/>
      <c r="MVB86" s="35"/>
      <c r="MVC86" s="35"/>
      <c r="MVD86" s="35"/>
      <c r="MVE86" s="35"/>
      <c r="MVF86" s="35"/>
      <c r="MVG86" s="35"/>
      <c r="MVH86" s="35"/>
      <c r="MVI86" s="35"/>
      <c r="MVJ86" s="35"/>
      <c r="MVK86" s="35"/>
      <c r="MVL86" s="35"/>
      <c r="MVM86" s="35"/>
      <c r="MVN86" s="35"/>
      <c r="MVO86" s="35"/>
      <c r="MVP86" s="35"/>
      <c r="MVQ86" s="35"/>
      <c r="MVR86" s="35"/>
      <c r="MVS86" s="35"/>
      <c r="MVT86" s="35"/>
      <c r="MVU86" s="35"/>
      <c r="MVV86" s="35"/>
      <c r="MVW86" s="35"/>
      <c r="MVX86" s="35"/>
      <c r="MVY86" s="35"/>
      <c r="MVZ86" s="35"/>
      <c r="MWA86" s="35"/>
      <c r="MWB86" s="35"/>
      <c r="MWC86" s="35"/>
      <c r="MWD86" s="35"/>
      <c r="MWE86" s="35"/>
      <c r="MWF86" s="35"/>
      <c r="MWG86" s="35"/>
      <c r="MWH86" s="35"/>
      <c r="MWI86" s="35"/>
      <c r="MWJ86" s="35"/>
      <c r="MWK86" s="35"/>
      <c r="MWL86" s="35"/>
      <c r="MWM86" s="35"/>
      <c r="MWN86" s="35"/>
      <c r="MWO86" s="35"/>
      <c r="MWP86" s="35"/>
      <c r="MWQ86" s="35"/>
      <c r="MWR86" s="35"/>
      <c r="MWS86" s="35"/>
      <c r="MWT86" s="35"/>
      <c r="MWU86" s="35"/>
      <c r="MWV86" s="35"/>
      <c r="MWW86" s="35"/>
      <c r="MWX86" s="35"/>
      <c r="MWY86" s="35"/>
      <c r="MWZ86" s="35"/>
      <c r="MXA86" s="35"/>
      <c r="MXB86" s="35"/>
      <c r="MXC86" s="35"/>
      <c r="MXD86" s="35"/>
      <c r="MXE86" s="35"/>
      <c r="MXF86" s="35"/>
      <c r="MXG86" s="35"/>
      <c r="MXH86" s="35"/>
      <c r="MXI86" s="35"/>
      <c r="MXJ86" s="35"/>
      <c r="MXK86" s="35"/>
      <c r="MXL86" s="35"/>
      <c r="MXM86" s="35"/>
      <c r="MXN86" s="35"/>
      <c r="MXO86" s="35"/>
      <c r="MXP86" s="35"/>
      <c r="MXQ86" s="35"/>
      <c r="MXR86" s="35"/>
      <c r="MXS86" s="35"/>
      <c r="MXT86" s="35"/>
      <c r="MXU86" s="35"/>
      <c r="MXV86" s="35"/>
      <c r="MXW86" s="35"/>
      <c r="MXX86" s="35"/>
      <c r="MXY86" s="35"/>
      <c r="MXZ86" s="35"/>
      <c r="MYA86" s="35"/>
      <c r="MYB86" s="35"/>
      <c r="MYC86" s="35"/>
      <c r="MYD86" s="35"/>
      <c r="MYE86" s="35"/>
      <c r="MYF86" s="35"/>
      <c r="MYG86" s="35"/>
      <c r="MYH86" s="35"/>
      <c r="MYI86" s="35"/>
      <c r="MYJ86" s="35"/>
      <c r="MYK86" s="35"/>
      <c r="MYL86" s="35"/>
      <c r="MYM86" s="35"/>
      <c r="MYN86" s="35"/>
      <c r="MYO86" s="35"/>
      <c r="MYP86" s="35"/>
      <c r="MYQ86" s="35"/>
      <c r="MYR86" s="35"/>
      <c r="MYS86" s="35"/>
      <c r="MYT86" s="35"/>
      <c r="MYU86" s="35"/>
      <c r="MYV86" s="35"/>
      <c r="MYW86" s="35"/>
      <c r="MYX86" s="35"/>
      <c r="MYY86" s="35"/>
      <c r="MYZ86" s="35"/>
      <c r="MZA86" s="35"/>
      <c r="MZB86" s="35"/>
      <c r="MZC86" s="35"/>
      <c r="MZD86" s="35"/>
      <c r="MZE86" s="35"/>
      <c r="MZF86" s="35"/>
      <c r="MZG86" s="35"/>
      <c r="MZH86" s="35"/>
      <c r="MZI86" s="35"/>
      <c r="MZJ86" s="35"/>
      <c r="MZK86" s="35"/>
      <c r="MZL86" s="35"/>
      <c r="MZM86" s="35"/>
      <c r="MZN86" s="35"/>
      <c r="MZO86" s="35"/>
      <c r="MZP86" s="35"/>
      <c r="MZQ86" s="35"/>
      <c r="MZR86" s="35"/>
      <c r="MZS86" s="35"/>
      <c r="MZT86" s="35"/>
      <c r="MZU86" s="35"/>
      <c r="MZV86" s="35"/>
      <c r="MZW86" s="35"/>
      <c r="MZX86" s="35"/>
      <c r="MZY86" s="35"/>
      <c r="MZZ86" s="35"/>
      <c r="NAA86" s="35"/>
      <c r="NAB86" s="35"/>
      <c r="NAC86" s="35"/>
      <c r="NAD86" s="35"/>
      <c r="NAE86" s="35"/>
      <c r="NAF86" s="35"/>
      <c r="NAG86" s="35"/>
      <c r="NAH86" s="35"/>
      <c r="NAI86" s="35"/>
      <c r="NAJ86" s="35"/>
      <c r="NAK86" s="35"/>
      <c r="NAL86" s="35"/>
      <c r="NAM86" s="35"/>
      <c r="NAN86" s="35"/>
      <c r="NAO86" s="35"/>
      <c r="NAP86" s="35"/>
      <c r="NAQ86" s="35"/>
      <c r="NAR86" s="35"/>
      <c r="NAS86" s="35"/>
      <c r="NAT86" s="35"/>
      <c r="NAU86" s="35"/>
      <c r="NAV86" s="35"/>
      <c r="NAW86" s="35"/>
      <c r="NAX86" s="35"/>
      <c r="NAY86" s="35"/>
      <c r="NAZ86" s="35"/>
      <c r="NBA86" s="35"/>
      <c r="NBB86" s="35"/>
      <c r="NBC86" s="35"/>
      <c r="NBD86" s="35"/>
      <c r="NBE86" s="35"/>
      <c r="NBF86" s="35"/>
      <c r="NBG86" s="35"/>
      <c r="NBH86" s="35"/>
      <c r="NBI86" s="35"/>
      <c r="NBJ86" s="35"/>
      <c r="NBK86" s="35"/>
      <c r="NBL86" s="35"/>
      <c r="NBM86" s="35"/>
      <c r="NBN86" s="35"/>
      <c r="NBO86" s="35"/>
      <c r="NBP86" s="35"/>
      <c r="NBQ86" s="35"/>
      <c r="NBR86" s="35"/>
      <c r="NBS86" s="35"/>
      <c r="NBT86" s="35"/>
      <c r="NBU86" s="35"/>
      <c r="NBV86" s="35"/>
      <c r="NBW86" s="35"/>
      <c r="NBX86" s="35"/>
      <c r="NBY86" s="35"/>
      <c r="NBZ86" s="35"/>
      <c r="NCA86" s="35"/>
      <c r="NCB86" s="35"/>
      <c r="NCC86" s="35"/>
      <c r="NCD86" s="35"/>
      <c r="NCE86" s="35"/>
      <c r="NCF86" s="35"/>
      <c r="NCG86" s="35"/>
      <c r="NCH86" s="35"/>
      <c r="NCI86" s="35"/>
      <c r="NCJ86" s="35"/>
      <c r="NCK86" s="35"/>
      <c r="NCL86" s="35"/>
      <c r="NCM86" s="35"/>
      <c r="NCN86" s="35"/>
      <c r="NCO86" s="35"/>
      <c r="NCP86" s="35"/>
      <c r="NCQ86" s="35"/>
      <c r="NCR86" s="35"/>
      <c r="NCS86" s="35"/>
      <c r="NCT86" s="35"/>
      <c r="NCU86" s="35"/>
      <c r="NCV86" s="35"/>
      <c r="NCW86" s="35"/>
      <c r="NCX86" s="35"/>
      <c r="NCY86" s="35"/>
      <c r="NCZ86" s="35"/>
      <c r="NDA86" s="35"/>
      <c r="NDB86" s="35"/>
      <c r="NDC86" s="35"/>
      <c r="NDD86" s="35"/>
      <c r="NDE86" s="35"/>
      <c r="NDF86" s="35"/>
      <c r="NDG86" s="35"/>
      <c r="NDH86" s="35"/>
      <c r="NDI86" s="35"/>
      <c r="NDJ86" s="35"/>
      <c r="NDK86" s="35"/>
      <c r="NDL86" s="35"/>
      <c r="NDM86" s="35"/>
      <c r="NDN86" s="35"/>
      <c r="NDO86" s="35"/>
      <c r="NDP86" s="35"/>
      <c r="NDQ86" s="35"/>
      <c r="NDR86" s="35"/>
      <c r="NDS86" s="35"/>
      <c r="NDT86" s="35"/>
      <c r="NDU86" s="35"/>
      <c r="NDV86" s="35"/>
      <c r="NDW86" s="35"/>
      <c r="NDX86" s="35"/>
      <c r="NDY86" s="35"/>
      <c r="NDZ86" s="35"/>
      <c r="NEA86" s="35"/>
      <c r="NEB86" s="35"/>
      <c r="NEC86" s="35"/>
      <c r="NED86" s="35"/>
      <c r="NEE86" s="35"/>
      <c r="NEF86" s="35"/>
      <c r="NEG86" s="35"/>
      <c r="NEH86" s="35"/>
      <c r="NEI86" s="35"/>
      <c r="NEJ86" s="35"/>
      <c r="NEK86" s="35"/>
      <c r="NEL86" s="35"/>
      <c r="NEM86" s="35"/>
      <c r="NEN86" s="35"/>
      <c r="NEO86" s="35"/>
      <c r="NEP86" s="35"/>
      <c r="NEQ86" s="35"/>
      <c r="NER86" s="35"/>
      <c r="NES86" s="35"/>
      <c r="NET86" s="35"/>
      <c r="NEU86" s="35"/>
      <c r="NEV86" s="35"/>
      <c r="NEW86" s="35"/>
      <c r="NEX86" s="35"/>
      <c r="NEY86" s="35"/>
      <c r="NEZ86" s="35"/>
      <c r="NFA86" s="35"/>
      <c r="NFB86" s="35"/>
      <c r="NFC86" s="35"/>
      <c r="NFD86" s="35"/>
      <c r="NFE86" s="35"/>
      <c r="NFF86" s="35"/>
      <c r="NFG86" s="35"/>
      <c r="NFH86" s="35"/>
      <c r="NFI86" s="35"/>
      <c r="NFJ86" s="35"/>
      <c r="NFK86" s="35"/>
      <c r="NFL86" s="35"/>
      <c r="NFM86" s="35"/>
      <c r="NFN86" s="35"/>
      <c r="NFO86" s="35"/>
      <c r="NFP86" s="35"/>
      <c r="NFQ86" s="35"/>
      <c r="NFR86" s="35"/>
      <c r="NFS86" s="35"/>
      <c r="NFT86" s="35"/>
      <c r="NFU86" s="35"/>
      <c r="NFV86" s="35"/>
      <c r="NFW86" s="35"/>
      <c r="NFX86" s="35"/>
      <c r="NFY86" s="35"/>
      <c r="NFZ86" s="35"/>
      <c r="NGA86" s="35"/>
      <c r="NGB86" s="35"/>
      <c r="NGC86" s="35"/>
      <c r="NGD86" s="35"/>
      <c r="NGE86" s="35"/>
      <c r="NGF86" s="35"/>
      <c r="NGG86" s="35"/>
      <c r="NGH86" s="35"/>
      <c r="NGI86" s="35"/>
      <c r="NGJ86" s="35"/>
      <c r="NGK86" s="35"/>
      <c r="NGL86" s="35"/>
      <c r="NGM86" s="35"/>
      <c r="NGN86" s="35"/>
      <c r="NGO86" s="35"/>
      <c r="NGP86" s="35"/>
      <c r="NGQ86" s="35"/>
      <c r="NGR86" s="35"/>
      <c r="NGS86" s="35"/>
      <c r="NGT86" s="35"/>
      <c r="NGU86" s="35"/>
      <c r="NGV86" s="35"/>
      <c r="NGW86" s="35"/>
      <c r="NGX86" s="35"/>
      <c r="NGY86" s="35"/>
      <c r="NGZ86" s="35"/>
      <c r="NHA86" s="35"/>
      <c r="NHB86" s="35"/>
      <c r="NHC86" s="35"/>
      <c r="NHD86" s="35"/>
      <c r="NHE86" s="35"/>
      <c r="NHF86" s="35"/>
      <c r="NHG86" s="35"/>
      <c r="NHH86" s="35"/>
      <c r="NHI86" s="35"/>
      <c r="NHJ86" s="35"/>
      <c r="NHK86" s="35"/>
      <c r="NHL86" s="35"/>
      <c r="NHM86" s="35"/>
      <c r="NHN86" s="35"/>
      <c r="NHO86" s="35"/>
      <c r="NHP86" s="35"/>
      <c r="NHQ86" s="35"/>
      <c r="NHR86" s="35"/>
      <c r="NHS86" s="35"/>
      <c r="NHT86" s="35"/>
      <c r="NHU86" s="35"/>
      <c r="NHV86" s="35"/>
      <c r="NHW86" s="35"/>
      <c r="NHX86" s="35"/>
      <c r="NHY86" s="35"/>
      <c r="NHZ86" s="35"/>
      <c r="NIA86" s="35"/>
      <c r="NIB86" s="35"/>
      <c r="NIC86" s="35"/>
      <c r="NID86" s="35"/>
      <c r="NIE86" s="35"/>
      <c r="NIF86" s="35"/>
      <c r="NIG86" s="35"/>
      <c r="NIH86" s="35"/>
      <c r="NII86" s="35"/>
      <c r="NIJ86" s="35"/>
      <c r="NIK86" s="35"/>
      <c r="NIL86" s="35"/>
      <c r="NIM86" s="35"/>
      <c r="NIN86" s="35"/>
      <c r="NIO86" s="35"/>
      <c r="NIP86" s="35"/>
      <c r="NIQ86" s="35"/>
      <c r="NIR86" s="35"/>
      <c r="NIS86" s="35"/>
      <c r="NIT86" s="35"/>
      <c r="NIU86" s="35"/>
      <c r="NIV86" s="35"/>
      <c r="NIW86" s="35"/>
      <c r="NIX86" s="35"/>
      <c r="NIY86" s="35"/>
      <c r="NIZ86" s="35"/>
      <c r="NJA86" s="35"/>
      <c r="NJB86" s="35"/>
      <c r="NJC86" s="35"/>
      <c r="NJD86" s="35"/>
      <c r="NJE86" s="35"/>
      <c r="NJF86" s="35"/>
      <c r="NJG86" s="35"/>
      <c r="NJH86" s="35"/>
      <c r="NJI86" s="35"/>
      <c r="NJJ86" s="35"/>
      <c r="NJK86" s="35"/>
      <c r="NJL86" s="35"/>
      <c r="NJM86" s="35"/>
      <c r="NJN86" s="35"/>
      <c r="NJO86" s="35"/>
      <c r="NJP86" s="35"/>
      <c r="NJQ86" s="35"/>
      <c r="NJR86" s="35"/>
      <c r="NJS86" s="35"/>
      <c r="NJT86" s="35"/>
      <c r="NJU86" s="35"/>
      <c r="NJV86" s="35"/>
      <c r="NJW86" s="35"/>
      <c r="NJX86" s="35"/>
      <c r="NJY86" s="35"/>
      <c r="NJZ86" s="35"/>
      <c r="NKA86" s="35"/>
      <c r="NKB86" s="35"/>
      <c r="NKC86" s="35"/>
      <c r="NKD86" s="35"/>
      <c r="NKE86" s="35"/>
      <c r="NKF86" s="35"/>
      <c r="NKG86" s="35"/>
      <c r="NKH86" s="35"/>
      <c r="NKI86" s="35"/>
      <c r="NKJ86" s="35"/>
      <c r="NKK86" s="35"/>
      <c r="NKL86" s="35"/>
      <c r="NKM86" s="35"/>
      <c r="NKN86" s="35"/>
      <c r="NKO86" s="35"/>
      <c r="NKP86" s="35"/>
      <c r="NKQ86" s="35"/>
      <c r="NKR86" s="35"/>
      <c r="NKS86" s="35"/>
      <c r="NKT86" s="35"/>
      <c r="NKU86" s="35"/>
      <c r="NKV86" s="35"/>
      <c r="NKW86" s="35"/>
      <c r="NKX86" s="35"/>
      <c r="NKY86" s="35"/>
      <c r="NKZ86" s="35"/>
      <c r="NLA86" s="35"/>
      <c r="NLB86" s="35"/>
      <c r="NLC86" s="35"/>
      <c r="NLD86" s="35"/>
      <c r="NLE86" s="35"/>
      <c r="NLF86" s="35"/>
      <c r="NLG86" s="35"/>
      <c r="NLH86" s="35"/>
      <c r="NLI86" s="35"/>
      <c r="NLJ86" s="35"/>
      <c r="NLK86" s="35"/>
      <c r="NLL86" s="35"/>
      <c r="NLM86" s="35"/>
      <c r="NLN86" s="35"/>
      <c r="NLO86" s="35"/>
      <c r="NLP86" s="35"/>
      <c r="NLQ86" s="35"/>
      <c r="NLR86" s="35"/>
      <c r="NLS86" s="35"/>
      <c r="NLT86" s="35"/>
      <c r="NLU86" s="35"/>
      <c r="NLV86" s="35"/>
      <c r="NLW86" s="35"/>
      <c r="NLX86" s="35"/>
      <c r="NLY86" s="35"/>
      <c r="NLZ86" s="35"/>
      <c r="NMA86" s="35"/>
      <c r="NMB86" s="35"/>
      <c r="NMC86" s="35"/>
      <c r="NMD86" s="35"/>
      <c r="NME86" s="35"/>
      <c r="NMF86" s="35"/>
      <c r="NMG86" s="35"/>
      <c r="NMH86" s="35"/>
      <c r="NMI86" s="35"/>
      <c r="NMJ86" s="35"/>
      <c r="NMK86" s="35"/>
      <c r="NML86" s="35"/>
      <c r="NMM86" s="35"/>
      <c r="NMN86" s="35"/>
      <c r="NMO86" s="35"/>
      <c r="NMP86" s="35"/>
      <c r="NMQ86" s="35"/>
      <c r="NMR86" s="35"/>
      <c r="NMS86" s="35"/>
      <c r="NMT86" s="35"/>
      <c r="NMU86" s="35"/>
      <c r="NMV86" s="35"/>
      <c r="NMW86" s="35"/>
      <c r="NMX86" s="35"/>
      <c r="NMY86" s="35"/>
      <c r="NMZ86" s="35"/>
      <c r="NNA86" s="35"/>
      <c r="NNB86" s="35"/>
      <c r="NNC86" s="35"/>
      <c r="NND86" s="35"/>
      <c r="NNE86" s="35"/>
      <c r="NNF86" s="35"/>
      <c r="NNG86" s="35"/>
      <c r="NNH86" s="35"/>
      <c r="NNI86" s="35"/>
      <c r="NNJ86" s="35"/>
      <c r="NNK86" s="35"/>
      <c r="NNL86" s="35"/>
      <c r="NNM86" s="35"/>
      <c r="NNN86" s="35"/>
      <c r="NNO86" s="35"/>
      <c r="NNP86" s="35"/>
      <c r="NNQ86" s="35"/>
      <c r="NNR86" s="35"/>
      <c r="NNS86" s="35"/>
      <c r="NNT86" s="35"/>
      <c r="NNU86" s="35"/>
      <c r="NNV86" s="35"/>
      <c r="NNW86" s="35"/>
      <c r="NNX86" s="35"/>
      <c r="NNY86" s="35"/>
      <c r="NNZ86" s="35"/>
      <c r="NOA86" s="35"/>
      <c r="NOB86" s="35"/>
      <c r="NOC86" s="35"/>
      <c r="NOD86" s="35"/>
      <c r="NOE86" s="35"/>
      <c r="NOF86" s="35"/>
      <c r="NOG86" s="35"/>
      <c r="NOH86" s="35"/>
      <c r="NOI86" s="35"/>
      <c r="NOJ86" s="35"/>
      <c r="NOK86" s="35"/>
      <c r="NOL86" s="35"/>
      <c r="NOM86" s="35"/>
      <c r="NON86" s="35"/>
      <c r="NOO86" s="35"/>
      <c r="NOP86" s="35"/>
      <c r="NOQ86" s="35"/>
      <c r="NOR86" s="35"/>
      <c r="NOS86" s="35"/>
      <c r="NOT86" s="35"/>
      <c r="NOU86" s="35"/>
      <c r="NOV86" s="35"/>
      <c r="NOW86" s="35"/>
      <c r="NOX86" s="35"/>
      <c r="NOY86" s="35"/>
      <c r="NOZ86" s="35"/>
      <c r="NPA86" s="35"/>
      <c r="NPB86" s="35"/>
      <c r="NPC86" s="35"/>
      <c r="NPD86" s="35"/>
      <c r="NPE86" s="35"/>
      <c r="NPF86" s="35"/>
      <c r="NPG86" s="35"/>
      <c r="NPH86" s="35"/>
      <c r="NPI86" s="35"/>
      <c r="NPJ86" s="35"/>
      <c r="NPK86" s="35"/>
      <c r="NPL86" s="35"/>
      <c r="NPM86" s="35"/>
      <c r="NPN86" s="35"/>
      <c r="NPO86" s="35"/>
      <c r="NPP86" s="35"/>
      <c r="NPQ86" s="35"/>
      <c r="NPR86" s="35"/>
      <c r="NPS86" s="35"/>
      <c r="NPT86" s="35"/>
      <c r="NPU86" s="35"/>
      <c r="NPV86" s="35"/>
      <c r="NPW86" s="35"/>
      <c r="NPX86" s="35"/>
      <c r="NPY86" s="35"/>
      <c r="NPZ86" s="35"/>
      <c r="NQA86" s="35"/>
      <c r="NQB86" s="35"/>
      <c r="NQC86" s="35"/>
      <c r="NQD86" s="35"/>
      <c r="NQE86" s="35"/>
      <c r="NQF86" s="35"/>
      <c r="NQG86" s="35"/>
      <c r="NQH86" s="35"/>
      <c r="NQI86" s="35"/>
      <c r="NQJ86" s="35"/>
      <c r="NQK86" s="35"/>
      <c r="NQL86" s="35"/>
      <c r="NQM86" s="35"/>
      <c r="NQN86" s="35"/>
      <c r="NQO86" s="35"/>
      <c r="NQP86" s="35"/>
      <c r="NQQ86" s="35"/>
      <c r="NQR86" s="35"/>
      <c r="NQS86" s="35"/>
      <c r="NQT86" s="35"/>
      <c r="NQU86" s="35"/>
      <c r="NQV86" s="35"/>
      <c r="NQW86" s="35"/>
      <c r="NQX86" s="35"/>
      <c r="NQY86" s="35"/>
      <c r="NQZ86" s="35"/>
      <c r="NRA86" s="35"/>
      <c r="NRB86" s="35"/>
      <c r="NRC86" s="35"/>
      <c r="NRD86" s="35"/>
      <c r="NRE86" s="35"/>
      <c r="NRF86" s="35"/>
      <c r="NRG86" s="35"/>
      <c r="NRH86" s="35"/>
      <c r="NRI86" s="35"/>
      <c r="NRJ86" s="35"/>
      <c r="NRK86" s="35"/>
      <c r="NRL86" s="35"/>
      <c r="NRM86" s="35"/>
      <c r="NRN86" s="35"/>
      <c r="NRO86" s="35"/>
      <c r="NRP86" s="35"/>
      <c r="NRQ86" s="35"/>
      <c r="NRR86" s="35"/>
      <c r="NRS86" s="35"/>
      <c r="NRT86" s="35"/>
      <c r="NRU86" s="35"/>
      <c r="NRV86" s="35"/>
      <c r="NRW86" s="35"/>
      <c r="NRX86" s="35"/>
      <c r="NRY86" s="35"/>
      <c r="NRZ86" s="35"/>
      <c r="NSA86" s="35"/>
      <c r="NSB86" s="35"/>
      <c r="NSC86" s="35"/>
      <c r="NSD86" s="35"/>
      <c r="NSE86" s="35"/>
      <c r="NSF86" s="35"/>
      <c r="NSG86" s="35"/>
      <c r="NSH86" s="35"/>
      <c r="NSI86" s="35"/>
      <c r="NSJ86" s="35"/>
      <c r="NSK86" s="35"/>
      <c r="NSL86" s="35"/>
      <c r="NSM86" s="35"/>
      <c r="NSN86" s="35"/>
      <c r="NSO86" s="35"/>
      <c r="NSP86" s="35"/>
      <c r="NSQ86" s="35"/>
      <c r="NSR86" s="35"/>
      <c r="NSS86" s="35"/>
      <c r="NST86" s="35"/>
      <c r="NSU86" s="35"/>
      <c r="NSV86" s="35"/>
      <c r="NSW86" s="35"/>
      <c r="NSX86" s="35"/>
      <c r="NSY86" s="35"/>
      <c r="NSZ86" s="35"/>
      <c r="NTA86" s="35"/>
      <c r="NTB86" s="35"/>
      <c r="NTC86" s="35"/>
      <c r="NTD86" s="35"/>
      <c r="NTE86" s="35"/>
      <c r="NTF86" s="35"/>
      <c r="NTG86" s="35"/>
      <c r="NTH86" s="35"/>
      <c r="NTI86" s="35"/>
      <c r="NTJ86" s="35"/>
      <c r="NTK86" s="35"/>
      <c r="NTL86" s="35"/>
      <c r="NTM86" s="35"/>
      <c r="NTN86" s="35"/>
      <c r="NTO86" s="35"/>
      <c r="NTP86" s="35"/>
      <c r="NTQ86" s="35"/>
      <c r="NTR86" s="35"/>
      <c r="NTS86" s="35"/>
      <c r="NTT86" s="35"/>
      <c r="NTU86" s="35"/>
      <c r="NTV86" s="35"/>
      <c r="NTW86" s="35"/>
      <c r="NTX86" s="35"/>
      <c r="NTY86" s="35"/>
      <c r="NTZ86" s="35"/>
      <c r="NUA86" s="35"/>
      <c r="NUB86" s="35"/>
      <c r="NUC86" s="35"/>
      <c r="NUD86" s="35"/>
      <c r="NUE86" s="35"/>
      <c r="NUF86" s="35"/>
      <c r="NUG86" s="35"/>
      <c r="NUH86" s="35"/>
      <c r="NUI86" s="35"/>
      <c r="NUJ86" s="35"/>
      <c r="NUK86" s="35"/>
      <c r="NUL86" s="35"/>
      <c r="NUM86" s="35"/>
      <c r="NUN86" s="35"/>
      <c r="NUO86" s="35"/>
      <c r="NUP86" s="35"/>
      <c r="NUQ86" s="35"/>
      <c r="NUR86" s="35"/>
      <c r="NUS86" s="35"/>
      <c r="NUT86" s="35"/>
      <c r="NUU86" s="35"/>
      <c r="NUV86" s="35"/>
      <c r="NUW86" s="35"/>
      <c r="NUX86" s="35"/>
      <c r="NUY86" s="35"/>
      <c r="NUZ86" s="35"/>
      <c r="NVA86" s="35"/>
      <c r="NVB86" s="35"/>
      <c r="NVC86" s="35"/>
      <c r="NVD86" s="35"/>
      <c r="NVE86" s="35"/>
      <c r="NVF86" s="35"/>
      <c r="NVG86" s="35"/>
      <c r="NVH86" s="35"/>
      <c r="NVI86" s="35"/>
      <c r="NVJ86" s="35"/>
      <c r="NVK86" s="35"/>
      <c r="NVL86" s="35"/>
      <c r="NVM86" s="35"/>
      <c r="NVN86" s="35"/>
      <c r="NVO86" s="35"/>
      <c r="NVP86" s="35"/>
      <c r="NVQ86" s="35"/>
      <c r="NVR86" s="35"/>
      <c r="NVS86" s="35"/>
      <c r="NVT86" s="35"/>
      <c r="NVU86" s="35"/>
      <c r="NVV86" s="35"/>
      <c r="NVW86" s="35"/>
      <c r="NVX86" s="35"/>
      <c r="NVY86" s="35"/>
      <c r="NVZ86" s="35"/>
      <c r="NWA86" s="35"/>
      <c r="NWB86" s="35"/>
      <c r="NWC86" s="35"/>
      <c r="NWD86" s="35"/>
      <c r="NWE86" s="35"/>
      <c r="NWF86" s="35"/>
      <c r="NWG86" s="35"/>
      <c r="NWH86" s="35"/>
      <c r="NWI86" s="35"/>
      <c r="NWJ86" s="35"/>
      <c r="NWK86" s="35"/>
      <c r="NWL86" s="35"/>
      <c r="NWM86" s="35"/>
      <c r="NWN86" s="35"/>
      <c r="NWO86" s="35"/>
      <c r="NWP86" s="35"/>
      <c r="NWQ86" s="35"/>
      <c r="NWR86" s="35"/>
      <c r="NWS86" s="35"/>
      <c r="NWT86" s="35"/>
      <c r="NWU86" s="35"/>
      <c r="NWV86" s="35"/>
      <c r="NWW86" s="35"/>
      <c r="NWX86" s="35"/>
      <c r="NWY86" s="35"/>
      <c r="NWZ86" s="35"/>
      <c r="NXA86" s="35"/>
      <c r="NXB86" s="35"/>
      <c r="NXC86" s="35"/>
      <c r="NXD86" s="35"/>
      <c r="NXE86" s="35"/>
      <c r="NXF86" s="35"/>
      <c r="NXG86" s="35"/>
      <c r="NXH86" s="35"/>
      <c r="NXI86" s="35"/>
      <c r="NXJ86" s="35"/>
      <c r="NXK86" s="35"/>
      <c r="NXL86" s="35"/>
      <c r="NXM86" s="35"/>
      <c r="NXN86" s="35"/>
      <c r="NXO86" s="35"/>
      <c r="NXP86" s="35"/>
      <c r="NXQ86" s="35"/>
      <c r="NXR86" s="35"/>
      <c r="NXS86" s="35"/>
      <c r="NXT86" s="35"/>
      <c r="NXU86" s="35"/>
      <c r="NXV86" s="35"/>
      <c r="NXW86" s="35"/>
      <c r="NXX86" s="35"/>
      <c r="NXY86" s="35"/>
      <c r="NXZ86" s="35"/>
      <c r="NYA86" s="35"/>
      <c r="NYB86" s="35"/>
      <c r="NYC86" s="35"/>
      <c r="NYD86" s="35"/>
      <c r="NYE86" s="35"/>
      <c r="NYF86" s="35"/>
      <c r="NYG86" s="35"/>
      <c r="NYH86" s="35"/>
      <c r="NYI86" s="35"/>
      <c r="NYJ86" s="35"/>
      <c r="NYK86" s="35"/>
      <c r="NYL86" s="35"/>
      <c r="NYM86" s="35"/>
      <c r="NYN86" s="35"/>
      <c r="NYO86" s="35"/>
      <c r="NYP86" s="35"/>
      <c r="NYQ86" s="35"/>
      <c r="NYR86" s="35"/>
      <c r="NYS86" s="35"/>
      <c r="NYT86" s="35"/>
      <c r="NYU86" s="35"/>
      <c r="NYV86" s="35"/>
      <c r="NYW86" s="35"/>
      <c r="NYX86" s="35"/>
      <c r="NYY86" s="35"/>
      <c r="NYZ86" s="35"/>
      <c r="NZA86" s="35"/>
      <c r="NZB86" s="35"/>
      <c r="NZC86" s="35"/>
      <c r="NZD86" s="35"/>
      <c r="NZE86" s="35"/>
      <c r="NZF86" s="35"/>
      <c r="NZG86" s="35"/>
      <c r="NZH86" s="35"/>
      <c r="NZI86" s="35"/>
      <c r="NZJ86" s="35"/>
      <c r="NZK86" s="35"/>
      <c r="NZL86" s="35"/>
      <c r="NZM86" s="35"/>
      <c r="NZN86" s="35"/>
      <c r="NZO86" s="35"/>
      <c r="NZP86" s="35"/>
      <c r="NZQ86" s="35"/>
      <c r="NZR86" s="35"/>
      <c r="NZS86" s="35"/>
      <c r="NZT86" s="35"/>
      <c r="NZU86" s="35"/>
      <c r="NZV86" s="35"/>
      <c r="NZW86" s="35"/>
      <c r="NZX86" s="35"/>
      <c r="NZY86" s="35"/>
      <c r="NZZ86" s="35"/>
      <c r="OAA86" s="35"/>
      <c r="OAB86" s="35"/>
      <c r="OAC86" s="35"/>
      <c r="OAD86" s="35"/>
      <c r="OAE86" s="35"/>
      <c r="OAF86" s="35"/>
      <c r="OAG86" s="35"/>
      <c r="OAH86" s="35"/>
      <c r="OAI86" s="35"/>
      <c r="OAJ86" s="35"/>
      <c r="OAK86" s="35"/>
      <c r="OAL86" s="35"/>
      <c r="OAM86" s="35"/>
      <c r="OAN86" s="35"/>
      <c r="OAO86" s="35"/>
      <c r="OAP86" s="35"/>
      <c r="OAQ86" s="35"/>
      <c r="OAR86" s="35"/>
      <c r="OAS86" s="35"/>
      <c r="OAT86" s="35"/>
      <c r="OAU86" s="35"/>
      <c r="OAV86" s="35"/>
      <c r="OAW86" s="35"/>
      <c r="OAX86" s="35"/>
      <c r="OAY86" s="35"/>
      <c r="OAZ86" s="35"/>
      <c r="OBA86" s="35"/>
      <c r="OBB86" s="35"/>
      <c r="OBC86" s="35"/>
      <c r="OBD86" s="35"/>
      <c r="OBE86" s="35"/>
      <c r="OBF86" s="35"/>
      <c r="OBG86" s="35"/>
      <c r="OBH86" s="35"/>
      <c r="OBI86" s="35"/>
      <c r="OBJ86" s="35"/>
      <c r="OBK86" s="35"/>
      <c r="OBL86" s="35"/>
      <c r="OBM86" s="35"/>
      <c r="OBN86" s="35"/>
      <c r="OBO86" s="35"/>
      <c r="OBP86" s="35"/>
      <c r="OBQ86" s="35"/>
      <c r="OBR86" s="35"/>
      <c r="OBS86" s="35"/>
      <c r="OBT86" s="35"/>
      <c r="OBU86" s="35"/>
      <c r="OBV86" s="35"/>
      <c r="OBW86" s="35"/>
      <c r="OBX86" s="35"/>
      <c r="OBY86" s="35"/>
      <c r="OBZ86" s="35"/>
      <c r="OCA86" s="35"/>
      <c r="OCB86" s="35"/>
      <c r="OCC86" s="35"/>
      <c r="OCD86" s="35"/>
      <c r="OCE86" s="35"/>
      <c r="OCF86" s="35"/>
      <c r="OCG86" s="35"/>
      <c r="OCH86" s="35"/>
      <c r="OCI86" s="35"/>
      <c r="OCJ86" s="35"/>
      <c r="OCK86" s="35"/>
      <c r="OCL86" s="35"/>
      <c r="OCM86" s="35"/>
      <c r="OCN86" s="35"/>
      <c r="OCO86" s="35"/>
      <c r="OCP86" s="35"/>
      <c r="OCQ86" s="35"/>
      <c r="OCR86" s="35"/>
      <c r="OCS86" s="35"/>
      <c r="OCT86" s="35"/>
      <c r="OCU86" s="35"/>
      <c r="OCV86" s="35"/>
      <c r="OCW86" s="35"/>
      <c r="OCX86" s="35"/>
      <c r="OCY86" s="35"/>
      <c r="OCZ86" s="35"/>
      <c r="ODA86" s="35"/>
      <c r="ODB86" s="35"/>
      <c r="ODC86" s="35"/>
      <c r="ODD86" s="35"/>
      <c r="ODE86" s="35"/>
      <c r="ODF86" s="35"/>
      <c r="ODG86" s="35"/>
      <c r="ODH86" s="35"/>
      <c r="ODI86" s="35"/>
      <c r="ODJ86" s="35"/>
      <c r="ODK86" s="35"/>
      <c r="ODL86" s="35"/>
      <c r="ODM86" s="35"/>
      <c r="ODN86" s="35"/>
      <c r="ODO86" s="35"/>
      <c r="ODP86" s="35"/>
      <c r="ODQ86" s="35"/>
      <c r="ODR86" s="35"/>
      <c r="ODS86" s="35"/>
      <c r="ODT86" s="35"/>
      <c r="ODU86" s="35"/>
      <c r="ODV86" s="35"/>
      <c r="ODW86" s="35"/>
      <c r="ODX86" s="35"/>
      <c r="ODY86" s="35"/>
      <c r="ODZ86" s="35"/>
      <c r="OEA86" s="35"/>
      <c r="OEB86" s="35"/>
      <c r="OEC86" s="35"/>
      <c r="OED86" s="35"/>
      <c r="OEE86" s="35"/>
      <c r="OEF86" s="35"/>
      <c r="OEG86" s="35"/>
      <c r="OEH86" s="35"/>
      <c r="OEI86" s="35"/>
      <c r="OEJ86" s="35"/>
      <c r="OEK86" s="35"/>
      <c r="OEL86" s="35"/>
      <c r="OEM86" s="35"/>
      <c r="OEN86" s="35"/>
      <c r="OEO86" s="35"/>
      <c r="OEP86" s="35"/>
      <c r="OEQ86" s="35"/>
      <c r="OER86" s="35"/>
      <c r="OES86" s="35"/>
      <c r="OET86" s="35"/>
      <c r="OEU86" s="35"/>
      <c r="OEV86" s="35"/>
      <c r="OEW86" s="35"/>
      <c r="OEX86" s="35"/>
      <c r="OEY86" s="35"/>
      <c r="OEZ86" s="35"/>
      <c r="OFA86" s="35"/>
      <c r="OFB86" s="35"/>
      <c r="OFC86" s="35"/>
      <c r="OFD86" s="35"/>
      <c r="OFE86" s="35"/>
      <c r="OFF86" s="35"/>
      <c r="OFG86" s="35"/>
      <c r="OFH86" s="35"/>
      <c r="OFI86" s="35"/>
      <c r="OFJ86" s="35"/>
      <c r="OFK86" s="35"/>
      <c r="OFL86" s="35"/>
      <c r="OFM86" s="35"/>
      <c r="OFN86" s="35"/>
      <c r="OFO86" s="35"/>
      <c r="OFP86" s="35"/>
      <c r="OFQ86" s="35"/>
      <c r="OFR86" s="35"/>
      <c r="OFS86" s="35"/>
      <c r="OFT86" s="35"/>
      <c r="OFU86" s="35"/>
      <c r="OFV86" s="35"/>
      <c r="OFW86" s="35"/>
      <c r="OFX86" s="35"/>
      <c r="OFY86" s="35"/>
      <c r="OFZ86" s="35"/>
      <c r="OGA86" s="35"/>
      <c r="OGB86" s="35"/>
      <c r="OGC86" s="35"/>
      <c r="OGD86" s="35"/>
      <c r="OGE86" s="35"/>
      <c r="OGF86" s="35"/>
      <c r="OGG86" s="35"/>
      <c r="OGH86" s="35"/>
      <c r="OGI86" s="35"/>
      <c r="OGJ86" s="35"/>
      <c r="OGK86" s="35"/>
      <c r="OGL86" s="35"/>
      <c r="OGM86" s="35"/>
      <c r="OGN86" s="35"/>
      <c r="OGO86" s="35"/>
      <c r="OGP86" s="35"/>
      <c r="OGQ86" s="35"/>
      <c r="OGR86" s="35"/>
      <c r="OGS86" s="35"/>
      <c r="OGT86" s="35"/>
      <c r="OGU86" s="35"/>
      <c r="OGV86" s="35"/>
      <c r="OGW86" s="35"/>
      <c r="OGX86" s="35"/>
      <c r="OGY86" s="35"/>
      <c r="OGZ86" s="35"/>
      <c r="OHA86" s="35"/>
      <c r="OHB86" s="35"/>
      <c r="OHC86" s="35"/>
      <c r="OHD86" s="35"/>
      <c r="OHE86" s="35"/>
      <c r="OHF86" s="35"/>
      <c r="OHG86" s="35"/>
      <c r="OHH86" s="35"/>
      <c r="OHI86" s="35"/>
      <c r="OHJ86" s="35"/>
      <c r="OHK86" s="35"/>
      <c r="OHL86" s="35"/>
      <c r="OHM86" s="35"/>
      <c r="OHN86" s="35"/>
      <c r="OHO86" s="35"/>
      <c r="OHP86" s="35"/>
      <c r="OHQ86" s="35"/>
      <c r="OHR86" s="35"/>
      <c r="OHS86" s="35"/>
      <c r="OHT86" s="35"/>
      <c r="OHU86" s="35"/>
      <c r="OHV86" s="35"/>
      <c r="OHW86" s="35"/>
      <c r="OHX86" s="35"/>
      <c r="OHY86" s="35"/>
      <c r="OHZ86" s="35"/>
      <c r="OIA86" s="35"/>
      <c r="OIB86" s="35"/>
      <c r="OIC86" s="35"/>
      <c r="OID86" s="35"/>
      <c r="OIE86" s="35"/>
      <c r="OIF86" s="35"/>
      <c r="OIG86" s="35"/>
      <c r="OIH86" s="35"/>
      <c r="OII86" s="35"/>
      <c r="OIJ86" s="35"/>
      <c r="OIK86" s="35"/>
      <c r="OIL86" s="35"/>
      <c r="OIM86" s="35"/>
      <c r="OIN86" s="35"/>
      <c r="OIO86" s="35"/>
      <c r="OIP86" s="35"/>
      <c r="OIQ86" s="35"/>
      <c r="OIR86" s="35"/>
      <c r="OIS86" s="35"/>
      <c r="OIT86" s="35"/>
      <c r="OIU86" s="35"/>
      <c r="OIV86" s="35"/>
      <c r="OIW86" s="35"/>
      <c r="OIX86" s="35"/>
      <c r="OIY86" s="35"/>
      <c r="OIZ86" s="35"/>
      <c r="OJA86" s="35"/>
      <c r="OJB86" s="35"/>
      <c r="OJC86" s="35"/>
      <c r="OJD86" s="35"/>
      <c r="OJE86" s="35"/>
      <c r="OJF86" s="35"/>
      <c r="OJG86" s="35"/>
      <c r="OJH86" s="35"/>
      <c r="OJI86" s="35"/>
      <c r="OJJ86" s="35"/>
      <c r="OJK86" s="35"/>
      <c r="OJL86" s="35"/>
      <c r="OJM86" s="35"/>
      <c r="OJN86" s="35"/>
      <c r="OJO86" s="35"/>
      <c r="OJP86" s="35"/>
      <c r="OJQ86" s="35"/>
      <c r="OJR86" s="35"/>
      <c r="OJS86" s="35"/>
      <c r="OJT86" s="35"/>
      <c r="OJU86" s="35"/>
      <c r="OJV86" s="35"/>
      <c r="OJW86" s="35"/>
      <c r="OJX86" s="35"/>
      <c r="OJY86" s="35"/>
      <c r="OJZ86" s="35"/>
      <c r="OKA86" s="35"/>
      <c r="OKB86" s="35"/>
      <c r="OKC86" s="35"/>
      <c r="OKD86" s="35"/>
      <c r="OKE86" s="35"/>
      <c r="OKF86" s="35"/>
      <c r="OKG86" s="35"/>
      <c r="OKH86" s="35"/>
      <c r="OKI86" s="35"/>
      <c r="OKJ86" s="35"/>
      <c r="OKK86" s="35"/>
      <c r="OKL86" s="35"/>
      <c r="OKM86" s="35"/>
      <c r="OKN86" s="35"/>
      <c r="OKO86" s="35"/>
      <c r="OKP86" s="35"/>
      <c r="OKQ86" s="35"/>
      <c r="OKR86" s="35"/>
      <c r="OKS86" s="35"/>
      <c r="OKT86" s="35"/>
      <c r="OKU86" s="35"/>
      <c r="OKV86" s="35"/>
      <c r="OKW86" s="35"/>
      <c r="OKX86" s="35"/>
      <c r="OKY86" s="35"/>
      <c r="OKZ86" s="35"/>
      <c r="OLA86" s="35"/>
      <c r="OLB86" s="35"/>
      <c r="OLC86" s="35"/>
      <c r="OLD86" s="35"/>
      <c r="OLE86" s="35"/>
      <c r="OLF86" s="35"/>
      <c r="OLG86" s="35"/>
      <c r="OLH86" s="35"/>
      <c r="OLI86" s="35"/>
      <c r="OLJ86" s="35"/>
      <c r="OLK86" s="35"/>
      <c r="OLL86" s="35"/>
      <c r="OLM86" s="35"/>
      <c r="OLN86" s="35"/>
      <c r="OLO86" s="35"/>
      <c r="OLP86" s="35"/>
      <c r="OLQ86" s="35"/>
      <c r="OLR86" s="35"/>
      <c r="OLS86" s="35"/>
      <c r="OLT86" s="35"/>
      <c r="OLU86" s="35"/>
      <c r="OLV86" s="35"/>
      <c r="OLW86" s="35"/>
      <c r="OLX86" s="35"/>
      <c r="OLY86" s="35"/>
      <c r="OLZ86" s="35"/>
      <c r="OMA86" s="35"/>
      <c r="OMB86" s="35"/>
      <c r="OMC86" s="35"/>
      <c r="OMD86" s="35"/>
      <c r="OME86" s="35"/>
      <c r="OMF86" s="35"/>
      <c r="OMG86" s="35"/>
      <c r="OMH86" s="35"/>
      <c r="OMI86" s="35"/>
      <c r="OMJ86" s="35"/>
      <c r="OMK86" s="35"/>
      <c r="OML86" s="35"/>
      <c r="OMM86" s="35"/>
      <c r="OMN86" s="35"/>
      <c r="OMO86" s="35"/>
      <c r="OMP86" s="35"/>
      <c r="OMQ86" s="35"/>
      <c r="OMR86" s="35"/>
      <c r="OMS86" s="35"/>
      <c r="OMT86" s="35"/>
      <c r="OMU86" s="35"/>
      <c r="OMV86" s="35"/>
      <c r="OMW86" s="35"/>
      <c r="OMX86" s="35"/>
      <c r="OMY86" s="35"/>
      <c r="OMZ86" s="35"/>
      <c r="ONA86" s="35"/>
      <c r="ONB86" s="35"/>
      <c r="ONC86" s="35"/>
      <c r="OND86" s="35"/>
      <c r="ONE86" s="35"/>
      <c r="ONF86" s="35"/>
      <c r="ONG86" s="35"/>
      <c r="ONH86" s="35"/>
      <c r="ONI86" s="35"/>
      <c r="ONJ86" s="35"/>
      <c r="ONK86" s="35"/>
      <c r="ONL86" s="35"/>
      <c r="ONM86" s="35"/>
      <c r="ONN86" s="35"/>
      <c r="ONO86" s="35"/>
      <c r="ONP86" s="35"/>
      <c r="ONQ86" s="35"/>
      <c r="ONR86" s="35"/>
      <c r="ONS86" s="35"/>
      <c r="ONT86" s="35"/>
      <c r="ONU86" s="35"/>
      <c r="ONV86" s="35"/>
      <c r="ONW86" s="35"/>
      <c r="ONX86" s="35"/>
      <c r="ONY86" s="35"/>
      <c r="ONZ86" s="35"/>
      <c r="OOA86" s="35"/>
      <c r="OOB86" s="35"/>
      <c r="OOC86" s="35"/>
      <c r="OOD86" s="35"/>
      <c r="OOE86" s="35"/>
      <c r="OOF86" s="35"/>
      <c r="OOG86" s="35"/>
      <c r="OOH86" s="35"/>
      <c r="OOI86" s="35"/>
      <c r="OOJ86" s="35"/>
      <c r="OOK86" s="35"/>
      <c r="OOL86" s="35"/>
      <c r="OOM86" s="35"/>
      <c r="OON86" s="35"/>
      <c r="OOO86" s="35"/>
      <c r="OOP86" s="35"/>
      <c r="OOQ86" s="35"/>
      <c r="OOR86" s="35"/>
      <c r="OOS86" s="35"/>
      <c r="OOT86" s="35"/>
      <c r="OOU86" s="35"/>
      <c r="OOV86" s="35"/>
      <c r="OOW86" s="35"/>
      <c r="OOX86" s="35"/>
      <c r="OOY86" s="35"/>
      <c r="OOZ86" s="35"/>
      <c r="OPA86" s="35"/>
      <c r="OPB86" s="35"/>
      <c r="OPC86" s="35"/>
      <c r="OPD86" s="35"/>
      <c r="OPE86" s="35"/>
      <c r="OPF86" s="35"/>
      <c r="OPG86" s="35"/>
      <c r="OPH86" s="35"/>
      <c r="OPI86" s="35"/>
      <c r="OPJ86" s="35"/>
      <c r="OPK86" s="35"/>
      <c r="OPL86" s="35"/>
      <c r="OPM86" s="35"/>
      <c r="OPN86" s="35"/>
      <c r="OPO86" s="35"/>
      <c r="OPP86" s="35"/>
      <c r="OPQ86" s="35"/>
      <c r="OPR86" s="35"/>
      <c r="OPS86" s="35"/>
      <c r="OPT86" s="35"/>
      <c r="OPU86" s="35"/>
      <c r="OPV86" s="35"/>
      <c r="OPW86" s="35"/>
      <c r="OPX86" s="35"/>
      <c r="OPY86" s="35"/>
      <c r="OPZ86" s="35"/>
      <c r="OQA86" s="35"/>
      <c r="OQB86" s="35"/>
      <c r="OQC86" s="35"/>
      <c r="OQD86" s="35"/>
      <c r="OQE86" s="35"/>
      <c r="OQF86" s="35"/>
      <c r="OQG86" s="35"/>
      <c r="OQH86" s="35"/>
      <c r="OQI86" s="35"/>
      <c r="OQJ86" s="35"/>
      <c r="OQK86" s="35"/>
      <c r="OQL86" s="35"/>
      <c r="OQM86" s="35"/>
      <c r="OQN86" s="35"/>
      <c r="OQO86" s="35"/>
      <c r="OQP86" s="35"/>
      <c r="OQQ86" s="35"/>
      <c r="OQR86" s="35"/>
      <c r="OQS86" s="35"/>
      <c r="OQT86" s="35"/>
      <c r="OQU86" s="35"/>
      <c r="OQV86" s="35"/>
      <c r="OQW86" s="35"/>
      <c r="OQX86" s="35"/>
      <c r="OQY86" s="35"/>
      <c r="OQZ86" s="35"/>
      <c r="ORA86" s="35"/>
      <c r="ORB86" s="35"/>
      <c r="ORC86" s="35"/>
      <c r="ORD86" s="35"/>
      <c r="ORE86" s="35"/>
      <c r="ORF86" s="35"/>
      <c r="ORG86" s="35"/>
      <c r="ORH86" s="35"/>
      <c r="ORI86" s="35"/>
      <c r="ORJ86" s="35"/>
      <c r="ORK86" s="35"/>
      <c r="ORL86" s="35"/>
      <c r="ORM86" s="35"/>
      <c r="ORN86" s="35"/>
      <c r="ORO86" s="35"/>
      <c r="ORP86" s="35"/>
      <c r="ORQ86" s="35"/>
      <c r="ORR86" s="35"/>
      <c r="ORS86" s="35"/>
      <c r="ORT86" s="35"/>
      <c r="ORU86" s="35"/>
      <c r="ORV86" s="35"/>
      <c r="ORW86" s="35"/>
      <c r="ORX86" s="35"/>
      <c r="ORY86" s="35"/>
      <c r="ORZ86" s="35"/>
      <c r="OSA86" s="35"/>
      <c r="OSB86" s="35"/>
      <c r="OSC86" s="35"/>
      <c r="OSD86" s="35"/>
      <c r="OSE86" s="35"/>
      <c r="OSF86" s="35"/>
      <c r="OSG86" s="35"/>
      <c r="OSH86" s="35"/>
      <c r="OSI86" s="35"/>
      <c r="OSJ86" s="35"/>
      <c r="OSK86" s="35"/>
      <c r="OSL86" s="35"/>
      <c r="OSM86" s="35"/>
      <c r="OSN86" s="35"/>
      <c r="OSO86" s="35"/>
      <c r="OSP86" s="35"/>
      <c r="OSQ86" s="35"/>
      <c r="OSR86" s="35"/>
      <c r="OSS86" s="35"/>
      <c r="OST86" s="35"/>
      <c r="OSU86" s="35"/>
      <c r="OSV86" s="35"/>
      <c r="OSW86" s="35"/>
      <c r="OSX86" s="35"/>
      <c r="OSY86" s="35"/>
      <c r="OSZ86" s="35"/>
      <c r="OTA86" s="35"/>
      <c r="OTB86" s="35"/>
      <c r="OTC86" s="35"/>
      <c r="OTD86" s="35"/>
      <c r="OTE86" s="35"/>
      <c r="OTF86" s="35"/>
      <c r="OTG86" s="35"/>
      <c r="OTH86" s="35"/>
      <c r="OTI86" s="35"/>
      <c r="OTJ86" s="35"/>
      <c r="OTK86" s="35"/>
      <c r="OTL86" s="35"/>
      <c r="OTM86" s="35"/>
      <c r="OTN86" s="35"/>
      <c r="OTO86" s="35"/>
      <c r="OTP86" s="35"/>
      <c r="OTQ86" s="35"/>
      <c r="OTR86" s="35"/>
      <c r="OTS86" s="35"/>
      <c r="OTT86" s="35"/>
      <c r="OTU86" s="35"/>
      <c r="OTV86" s="35"/>
      <c r="OTW86" s="35"/>
      <c r="OTX86" s="35"/>
      <c r="OTY86" s="35"/>
      <c r="OTZ86" s="35"/>
      <c r="OUA86" s="35"/>
      <c r="OUB86" s="35"/>
      <c r="OUC86" s="35"/>
      <c r="OUD86" s="35"/>
      <c r="OUE86" s="35"/>
      <c r="OUF86" s="35"/>
      <c r="OUG86" s="35"/>
      <c r="OUH86" s="35"/>
      <c r="OUI86" s="35"/>
      <c r="OUJ86" s="35"/>
      <c r="OUK86" s="35"/>
      <c r="OUL86" s="35"/>
      <c r="OUM86" s="35"/>
      <c r="OUN86" s="35"/>
      <c r="OUO86" s="35"/>
      <c r="OUP86" s="35"/>
      <c r="OUQ86" s="35"/>
      <c r="OUR86" s="35"/>
      <c r="OUS86" s="35"/>
      <c r="OUT86" s="35"/>
      <c r="OUU86" s="35"/>
      <c r="OUV86" s="35"/>
      <c r="OUW86" s="35"/>
      <c r="OUX86" s="35"/>
      <c r="OUY86" s="35"/>
      <c r="OUZ86" s="35"/>
      <c r="OVA86" s="35"/>
      <c r="OVB86" s="35"/>
      <c r="OVC86" s="35"/>
      <c r="OVD86" s="35"/>
      <c r="OVE86" s="35"/>
      <c r="OVF86" s="35"/>
      <c r="OVG86" s="35"/>
      <c r="OVH86" s="35"/>
      <c r="OVI86" s="35"/>
      <c r="OVJ86" s="35"/>
      <c r="OVK86" s="35"/>
      <c r="OVL86" s="35"/>
      <c r="OVM86" s="35"/>
      <c r="OVN86" s="35"/>
      <c r="OVO86" s="35"/>
      <c r="OVP86" s="35"/>
      <c r="OVQ86" s="35"/>
      <c r="OVR86" s="35"/>
      <c r="OVS86" s="35"/>
      <c r="OVT86" s="35"/>
      <c r="OVU86" s="35"/>
      <c r="OVV86" s="35"/>
      <c r="OVW86" s="35"/>
      <c r="OVX86" s="35"/>
      <c r="OVY86" s="35"/>
      <c r="OVZ86" s="35"/>
      <c r="OWA86" s="35"/>
      <c r="OWB86" s="35"/>
      <c r="OWC86" s="35"/>
      <c r="OWD86" s="35"/>
      <c r="OWE86" s="35"/>
      <c r="OWF86" s="35"/>
      <c r="OWG86" s="35"/>
      <c r="OWH86" s="35"/>
      <c r="OWI86" s="35"/>
      <c r="OWJ86" s="35"/>
      <c r="OWK86" s="35"/>
      <c r="OWL86" s="35"/>
      <c r="OWM86" s="35"/>
      <c r="OWN86" s="35"/>
      <c r="OWO86" s="35"/>
      <c r="OWP86" s="35"/>
      <c r="OWQ86" s="35"/>
      <c r="OWR86" s="35"/>
      <c r="OWS86" s="35"/>
      <c r="OWT86" s="35"/>
      <c r="OWU86" s="35"/>
      <c r="OWV86" s="35"/>
      <c r="OWW86" s="35"/>
      <c r="OWX86" s="35"/>
      <c r="OWY86" s="35"/>
      <c r="OWZ86" s="35"/>
      <c r="OXA86" s="35"/>
      <c r="OXB86" s="35"/>
      <c r="OXC86" s="35"/>
      <c r="OXD86" s="35"/>
      <c r="OXE86" s="35"/>
      <c r="OXF86" s="35"/>
      <c r="OXG86" s="35"/>
      <c r="OXH86" s="35"/>
      <c r="OXI86" s="35"/>
      <c r="OXJ86" s="35"/>
      <c r="OXK86" s="35"/>
      <c r="OXL86" s="35"/>
      <c r="OXM86" s="35"/>
      <c r="OXN86" s="35"/>
      <c r="OXO86" s="35"/>
      <c r="OXP86" s="35"/>
      <c r="OXQ86" s="35"/>
      <c r="OXR86" s="35"/>
      <c r="OXS86" s="35"/>
      <c r="OXT86" s="35"/>
      <c r="OXU86" s="35"/>
      <c r="OXV86" s="35"/>
      <c r="OXW86" s="35"/>
      <c r="OXX86" s="35"/>
      <c r="OXY86" s="35"/>
      <c r="OXZ86" s="35"/>
      <c r="OYA86" s="35"/>
      <c r="OYB86" s="35"/>
      <c r="OYC86" s="35"/>
      <c r="OYD86" s="35"/>
      <c r="OYE86" s="35"/>
      <c r="OYF86" s="35"/>
      <c r="OYG86" s="35"/>
      <c r="OYH86" s="35"/>
      <c r="OYI86" s="35"/>
      <c r="OYJ86" s="35"/>
      <c r="OYK86" s="35"/>
      <c r="OYL86" s="35"/>
      <c r="OYM86" s="35"/>
      <c r="OYN86" s="35"/>
      <c r="OYO86" s="35"/>
      <c r="OYP86" s="35"/>
      <c r="OYQ86" s="35"/>
      <c r="OYR86" s="35"/>
      <c r="OYS86" s="35"/>
      <c r="OYT86" s="35"/>
      <c r="OYU86" s="35"/>
      <c r="OYV86" s="35"/>
      <c r="OYW86" s="35"/>
      <c r="OYX86" s="35"/>
      <c r="OYY86" s="35"/>
      <c r="OYZ86" s="35"/>
      <c r="OZA86" s="35"/>
      <c r="OZB86" s="35"/>
      <c r="OZC86" s="35"/>
      <c r="OZD86" s="35"/>
      <c r="OZE86" s="35"/>
      <c r="OZF86" s="35"/>
      <c r="OZG86" s="35"/>
      <c r="OZH86" s="35"/>
      <c r="OZI86" s="35"/>
      <c r="OZJ86" s="35"/>
      <c r="OZK86" s="35"/>
      <c r="OZL86" s="35"/>
      <c r="OZM86" s="35"/>
      <c r="OZN86" s="35"/>
      <c r="OZO86" s="35"/>
      <c r="OZP86" s="35"/>
      <c r="OZQ86" s="35"/>
      <c r="OZR86" s="35"/>
      <c r="OZS86" s="35"/>
      <c r="OZT86" s="35"/>
      <c r="OZU86" s="35"/>
      <c r="OZV86" s="35"/>
      <c r="OZW86" s="35"/>
      <c r="OZX86" s="35"/>
      <c r="OZY86" s="35"/>
      <c r="OZZ86" s="35"/>
      <c r="PAA86" s="35"/>
      <c r="PAB86" s="35"/>
      <c r="PAC86" s="35"/>
      <c r="PAD86" s="35"/>
      <c r="PAE86" s="35"/>
      <c r="PAF86" s="35"/>
      <c r="PAG86" s="35"/>
      <c r="PAH86" s="35"/>
      <c r="PAI86" s="35"/>
      <c r="PAJ86" s="35"/>
      <c r="PAK86" s="35"/>
      <c r="PAL86" s="35"/>
      <c r="PAM86" s="35"/>
      <c r="PAN86" s="35"/>
      <c r="PAO86" s="35"/>
      <c r="PAP86" s="35"/>
      <c r="PAQ86" s="35"/>
      <c r="PAR86" s="35"/>
      <c r="PAS86" s="35"/>
      <c r="PAT86" s="35"/>
      <c r="PAU86" s="35"/>
      <c r="PAV86" s="35"/>
      <c r="PAW86" s="35"/>
      <c r="PAX86" s="35"/>
      <c r="PAY86" s="35"/>
      <c r="PAZ86" s="35"/>
      <c r="PBA86" s="35"/>
      <c r="PBB86" s="35"/>
      <c r="PBC86" s="35"/>
      <c r="PBD86" s="35"/>
      <c r="PBE86" s="35"/>
      <c r="PBF86" s="35"/>
      <c r="PBG86" s="35"/>
      <c r="PBH86" s="35"/>
      <c r="PBI86" s="35"/>
      <c r="PBJ86" s="35"/>
      <c r="PBK86" s="35"/>
      <c r="PBL86" s="35"/>
      <c r="PBM86" s="35"/>
      <c r="PBN86" s="35"/>
      <c r="PBO86" s="35"/>
      <c r="PBP86" s="35"/>
      <c r="PBQ86" s="35"/>
      <c r="PBR86" s="35"/>
      <c r="PBS86" s="35"/>
      <c r="PBT86" s="35"/>
      <c r="PBU86" s="35"/>
      <c r="PBV86" s="35"/>
      <c r="PBW86" s="35"/>
      <c r="PBX86" s="35"/>
      <c r="PBY86" s="35"/>
      <c r="PBZ86" s="35"/>
      <c r="PCA86" s="35"/>
      <c r="PCB86" s="35"/>
      <c r="PCC86" s="35"/>
      <c r="PCD86" s="35"/>
      <c r="PCE86" s="35"/>
      <c r="PCF86" s="35"/>
      <c r="PCG86" s="35"/>
      <c r="PCH86" s="35"/>
      <c r="PCI86" s="35"/>
      <c r="PCJ86" s="35"/>
      <c r="PCK86" s="35"/>
      <c r="PCL86" s="35"/>
      <c r="PCM86" s="35"/>
      <c r="PCN86" s="35"/>
      <c r="PCO86" s="35"/>
      <c r="PCP86" s="35"/>
      <c r="PCQ86" s="35"/>
      <c r="PCR86" s="35"/>
      <c r="PCS86" s="35"/>
      <c r="PCT86" s="35"/>
      <c r="PCU86" s="35"/>
      <c r="PCV86" s="35"/>
      <c r="PCW86" s="35"/>
      <c r="PCX86" s="35"/>
      <c r="PCY86" s="35"/>
      <c r="PCZ86" s="35"/>
      <c r="PDA86" s="35"/>
      <c r="PDB86" s="35"/>
      <c r="PDC86" s="35"/>
      <c r="PDD86" s="35"/>
      <c r="PDE86" s="35"/>
      <c r="PDF86" s="35"/>
      <c r="PDG86" s="35"/>
      <c r="PDH86" s="35"/>
      <c r="PDI86" s="35"/>
      <c r="PDJ86" s="35"/>
      <c r="PDK86" s="35"/>
      <c r="PDL86" s="35"/>
      <c r="PDM86" s="35"/>
      <c r="PDN86" s="35"/>
      <c r="PDO86" s="35"/>
      <c r="PDP86" s="35"/>
      <c r="PDQ86" s="35"/>
      <c r="PDR86" s="35"/>
      <c r="PDS86" s="35"/>
      <c r="PDT86" s="35"/>
      <c r="PDU86" s="35"/>
      <c r="PDV86" s="35"/>
      <c r="PDW86" s="35"/>
      <c r="PDX86" s="35"/>
      <c r="PDY86" s="35"/>
      <c r="PDZ86" s="35"/>
      <c r="PEA86" s="35"/>
      <c r="PEB86" s="35"/>
      <c r="PEC86" s="35"/>
      <c r="PED86" s="35"/>
      <c r="PEE86" s="35"/>
      <c r="PEF86" s="35"/>
      <c r="PEG86" s="35"/>
      <c r="PEH86" s="35"/>
      <c r="PEI86" s="35"/>
      <c r="PEJ86" s="35"/>
      <c r="PEK86" s="35"/>
      <c r="PEL86" s="35"/>
      <c r="PEM86" s="35"/>
      <c r="PEN86" s="35"/>
      <c r="PEO86" s="35"/>
      <c r="PEP86" s="35"/>
      <c r="PEQ86" s="35"/>
      <c r="PER86" s="35"/>
      <c r="PES86" s="35"/>
      <c r="PET86" s="35"/>
      <c r="PEU86" s="35"/>
      <c r="PEV86" s="35"/>
      <c r="PEW86" s="35"/>
      <c r="PEX86" s="35"/>
      <c r="PEY86" s="35"/>
      <c r="PEZ86" s="35"/>
      <c r="PFA86" s="35"/>
      <c r="PFB86" s="35"/>
      <c r="PFC86" s="35"/>
      <c r="PFD86" s="35"/>
      <c r="PFE86" s="35"/>
      <c r="PFF86" s="35"/>
      <c r="PFG86" s="35"/>
      <c r="PFH86" s="35"/>
      <c r="PFI86" s="35"/>
      <c r="PFJ86" s="35"/>
      <c r="PFK86" s="35"/>
      <c r="PFL86" s="35"/>
      <c r="PFM86" s="35"/>
      <c r="PFN86" s="35"/>
      <c r="PFO86" s="35"/>
      <c r="PFP86" s="35"/>
      <c r="PFQ86" s="35"/>
      <c r="PFR86" s="35"/>
      <c r="PFS86" s="35"/>
      <c r="PFT86" s="35"/>
      <c r="PFU86" s="35"/>
      <c r="PFV86" s="35"/>
      <c r="PFW86" s="35"/>
      <c r="PFX86" s="35"/>
      <c r="PFY86" s="35"/>
      <c r="PFZ86" s="35"/>
      <c r="PGA86" s="35"/>
      <c r="PGB86" s="35"/>
      <c r="PGC86" s="35"/>
      <c r="PGD86" s="35"/>
      <c r="PGE86" s="35"/>
      <c r="PGF86" s="35"/>
      <c r="PGG86" s="35"/>
      <c r="PGH86" s="35"/>
      <c r="PGI86" s="35"/>
      <c r="PGJ86" s="35"/>
      <c r="PGK86" s="35"/>
      <c r="PGL86" s="35"/>
      <c r="PGM86" s="35"/>
      <c r="PGN86" s="35"/>
      <c r="PGO86" s="35"/>
      <c r="PGP86" s="35"/>
      <c r="PGQ86" s="35"/>
      <c r="PGR86" s="35"/>
      <c r="PGS86" s="35"/>
      <c r="PGT86" s="35"/>
      <c r="PGU86" s="35"/>
      <c r="PGV86" s="35"/>
      <c r="PGW86" s="35"/>
      <c r="PGX86" s="35"/>
      <c r="PGY86" s="35"/>
      <c r="PGZ86" s="35"/>
      <c r="PHA86" s="35"/>
      <c r="PHB86" s="35"/>
      <c r="PHC86" s="35"/>
      <c r="PHD86" s="35"/>
      <c r="PHE86" s="35"/>
      <c r="PHF86" s="35"/>
      <c r="PHG86" s="35"/>
      <c r="PHH86" s="35"/>
      <c r="PHI86" s="35"/>
      <c r="PHJ86" s="35"/>
      <c r="PHK86" s="35"/>
      <c r="PHL86" s="35"/>
      <c r="PHM86" s="35"/>
      <c r="PHN86" s="35"/>
      <c r="PHO86" s="35"/>
      <c r="PHP86" s="35"/>
      <c r="PHQ86" s="35"/>
      <c r="PHR86" s="35"/>
      <c r="PHS86" s="35"/>
      <c r="PHT86" s="35"/>
      <c r="PHU86" s="35"/>
      <c r="PHV86" s="35"/>
      <c r="PHW86" s="35"/>
      <c r="PHX86" s="35"/>
      <c r="PHY86" s="35"/>
      <c r="PHZ86" s="35"/>
      <c r="PIA86" s="35"/>
      <c r="PIB86" s="35"/>
      <c r="PIC86" s="35"/>
      <c r="PID86" s="35"/>
      <c r="PIE86" s="35"/>
      <c r="PIF86" s="35"/>
      <c r="PIG86" s="35"/>
      <c r="PIH86" s="35"/>
      <c r="PII86" s="35"/>
      <c r="PIJ86" s="35"/>
      <c r="PIK86" s="35"/>
      <c r="PIL86" s="35"/>
      <c r="PIM86" s="35"/>
      <c r="PIN86" s="35"/>
      <c r="PIO86" s="35"/>
      <c r="PIP86" s="35"/>
      <c r="PIQ86" s="35"/>
      <c r="PIR86" s="35"/>
      <c r="PIS86" s="35"/>
      <c r="PIT86" s="35"/>
      <c r="PIU86" s="35"/>
      <c r="PIV86" s="35"/>
      <c r="PIW86" s="35"/>
      <c r="PIX86" s="35"/>
      <c r="PIY86" s="35"/>
      <c r="PIZ86" s="35"/>
      <c r="PJA86" s="35"/>
      <c r="PJB86" s="35"/>
      <c r="PJC86" s="35"/>
      <c r="PJD86" s="35"/>
      <c r="PJE86" s="35"/>
      <c r="PJF86" s="35"/>
      <c r="PJG86" s="35"/>
      <c r="PJH86" s="35"/>
      <c r="PJI86" s="35"/>
      <c r="PJJ86" s="35"/>
      <c r="PJK86" s="35"/>
      <c r="PJL86" s="35"/>
      <c r="PJM86" s="35"/>
      <c r="PJN86" s="35"/>
      <c r="PJO86" s="35"/>
      <c r="PJP86" s="35"/>
      <c r="PJQ86" s="35"/>
      <c r="PJR86" s="35"/>
      <c r="PJS86" s="35"/>
      <c r="PJT86" s="35"/>
      <c r="PJU86" s="35"/>
      <c r="PJV86" s="35"/>
      <c r="PJW86" s="35"/>
      <c r="PJX86" s="35"/>
      <c r="PJY86" s="35"/>
      <c r="PJZ86" s="35"/>
      <c r="PKA86" s="35"/>
      <c r="PKB86" s="35"/>
      <c r="PKC86" s="35"/>
      <c r="PKD86" s="35"/>
      <c r="PKE86" s="35"/>
      <c r="PKF86" s="35"/>
      <c r="PKG86" s="35"/>
      <c r="PKH86" s="35"/>
      <c r="PKI86" s="35"/>
      <c r="PKJ86" s="35"/>
      <c r="PKK86" s="35"/>
      <c r="PKL86" s="35"/>
      <c r="PKM86" s="35"/>
      <c r="PKN86" s="35"/>
      <c r="PKO86" s="35"/>
      <c r="PKP86" s="35"/>
      <c r="PKQ86" s="35"/>
      <c r="PKR86" s="35"/>
      <c r="PKS86" s="35"/>
      <c r="PKT86" s="35"/>
      <c r="PKU86" s="35"/>
      <c r="PKV86" s="35"/>
      <c r="PKW86" s="35"/>
      <c r="PKX86" s="35"/>
      <c r="PKY86" s="35"/>
      <c r="PKZ86" s="35"/>
      <c r="PLA86" s="35"/>
      <c r="PLB86" s="35"/>
      <c r="PLC86" s="35"/>
      <c r="PLD86" s="35"/>
      <c r="PLE86" s="35"/>
      <c r="PLF86" s="35"/>
      <c r="PLG86" s="35"/>
      <c r="PLH86" s="35"/>
      <c r="PLI86" s="35"/>
      <c r="PLJ86" s="35"/>
      <c r="PLK86" s="35"/>
      <c r="PLL86" s="35"/>
      <c r="PLM86" s="35"/>
      <c r="PLN86" s="35"/>
      <c r="PLO86" s="35"/>
      <c r="PLP86" s="35"/>
      <c r="PLQ86" s="35"/>
      <c r="PLR86" s="35"/>
      <c r="PLS86" s="35"/>
      <c r="PLT86" s="35"/>
      <c r="PLU86" s="35"/>
      <c r="PLV86" s="35"/>
      <c r="PLW86" s="35"/>
      <c r="PLX86" s="35"/>
      <c r="PLY86" s="35"/>
      <c r="PLZ86" s="35"/>
      <c r="PMA86" s="35"/>
      <c r="PMB86" s="35"/>
      <c r="PMC86" s="35"/>
      <c r="PMD86" s="35"/>
      <c r="PME86" s="35"/>
      <c r="PMF86" s="35"/>
      <c r="PMG86" s="35"/>
      <c r="PMH86" s="35"/>
      <c r="PMI86" s="35"/>
      <c r="PMJ86" s="35"/>
      <c r="PMK86" s="35"/>
      <c r="PML86" s="35"/>
      <c r="PMM86" s="35"/>
      <c r="PMN86" s="35"/>
      <c r="PMO86" s="35"/>
      <c r="PMP86" s="35"/>
      <c r="PMQ86" s="35"/>
      <c r="PMR86" s="35"/>
      <c r="PMS86" s="35"/>
      <c r="PMT86" s="35"/>
      <c r="PMU86" s="35"/>
      <c r="PMV86" s="35"/>
      <c r="PMW86" s="35"/>
      <c r="PMX86" s="35"/>
      <c r="PMY86" s="35"/>
      <c r="PMZ86" s="35"/>
      <c r="PNA86" s="35"/>
      <c r="PNB86" s="35"/>
      <c r="PNC86" s="35"/>
      <c r="PND86" s="35"/>
      <c r="PNE86" s="35"/>
      <c r="PNF86" s="35"/>
      <c r="PNG86" s="35"/>
      <c r="PNH86" s="35"/>
      <c r="PNI86" s="35"/>
      <c r="PNJ86" s="35"/>
      <c r="PNK86" s="35"/>
      <c r="PNL86" s="35"/>
      <c r="PNM86" s="35"/>
      <c r="PNN86" s="35"/>
      <c r="PNO86" s="35"/>
      <c r="PNP86" s="35"/>
      <c r="PNQ86" s="35"/>
      <c r="PNR86" s="35"/>
      <c r="PNS86" s="35"/>
      <c r="PNT86" s="35"/>
      <c r="PNU86" s="35"/>
      <c r="PNV86" s="35"/>
      <c r="PNW86" s="35"/>
      <c r="PNX86" s="35"/>
      <c r="PNY86" s="35"/>
      <c r="PNZ86" s="35"/>
      <c r="POA86" s="35"/>
      <c r="POB86" s="35"/>
      <c r="POC86" s="35"/>
      <c r="POD86" s="35"/>
      <c r="POE86" s="35"/>
      <c r="POF86" s="35"/>
      <c r="POG86" s="35"/>
      <c r="POH86" s="35"/>
      <c r="POI86" s="35"/>
      <c r="POJ86" s="35"/>
      <c r="POK86" s="35"/>
      <c r="POL86" s="35"/>
      <c r="POM86" s="35"/>
      <c r="PON86" s="35"/>
      <c r="POO86" s="35"/>
      <c r="POP86" s="35"/>
      <c r="POQ86" s="35"/>
      <c r="POR86" s="35"/>
      <c r="POS86" s="35"/>
      <c r="POT86" s="35"/>
      <c r="POU86" s="35"/>
      <c r="POV86" s="35"/>
      <c r="POW86" s="35"/>
      <c r="POX86" s="35"/>
      <c r="POY86" s="35"/>
      <c r="POZ86" s="35"/>
      <c r="PPA86" s="35"/>
      <c r="PPB86" s="35"/>
      <c r="PPC86" s="35"/>
      <c r="PPD86" s="35"/>
      <c r="PPE86" s="35"/>
      <c r="PPF86" s="35"/>
      <c r="PPG86" s="35"/>
      <c r="PPH86" s="35"/>
      <c r="PPI86" s="35"/>
      <c r="PPJ86" s="35"/>
      <c r="PPK86" s="35"/>
      <c r="PPL86" s="35"/>
      <c r="PPM86" s="35"/>
      <c r="PPN86" s="35"/>
      <c r="PPO86" s="35"/>
      <c r="PPP86" s="35"/>
      <c r="PPQ86" s="35"/>
      <c r="PPR86" s="35"/>
      <c r="PPS86" s="35"/>
      <c r="PPT86" s="35"/>
      <c r="PPU86" s="35"/>
      <c r="PPV86" s="35"/>
      <c r="PPW86" s="35"/>
      <c r="PPX86" s="35"/>
      <c r="PPY86" s="35"/>
      <c r="PPZ86" s="35"/>
      <c r="PQA86" s="35"/>
      <c r="PQB86" s="35"/>
      <c r="PQC86" s="35"/>
      <c r="PQD86" s="35"/>
      <c r="PQE86" s="35"/>
      <c r="PQF86" s="35"/>
      <c r="PQG86" s="35"/>
      <c r="PQH86" s="35"/>
      <c r="PQI86" s="35"/>
      <c r="PQJ86" s="35"/>
      <c r="PQK86" s="35"/>
      <c r="PQL86" s="35"/>
      <c r="PQM86" s="35"/>
      <c r="PQN86" s="35"/>
      <c r="PQO86" s="35"/>
      <c r="PQP86" s="35"/>
      <c r="PQQ86" s="35"/>
      <c r="PQR86" s="35"/>
      <c r="PQS86" s="35"/>
      <c r="PQT86" s="35"/>
      <c r="PQU86" s="35"/>
      <c r="PQV86" s="35"/>
      <c r="PQW86" s="35"/>
      <c r="PQX86" s="35"/>
      <c r="PQY86" s="35"/>
      <c r="PQZ86" s="35"/>
      <c r="PRA86" s="35"/>
      <c r="PRB86" s="35"/>
      <c r="PRC86" s="35"/>
      <c r="PRD86" s="35"/>
      <c r="PRE86" s="35"/>
      <c r="PRF86" s="35"/>
      <c r="PRG86" s="35"/>
      <c r="PRH86" s="35"/>
      <c r="PRI86" s="35"/>
      <c r="PRJ86" s="35"/>
      <c r="PRK86" s="35"/>
      <c r="PRL86" s="35"/>
      <c r="PRM86" s="35"/>
      <c r="PRN86" s="35"/>
      <c r="PRO86" s="35"/>
      <c r="PRP86" s="35"/>
      <c r="PRQ86" s="35"/>
      <c r="PRR86" s="35"/>
      <c r="PRS86" s="35"/>
      <c r="PRT86" s="35"/>
      <c r="PRU86" s="35"/>
      <c r="PRV86" s="35"/>
      <c r="PRW86" s="35"/>
      <c r="PRX86" s="35"/>
      <c r="PRY86" s="35"/>
      <c r="PRZ86" s="35"/>
      <c r="PSA86" s="35"/>
      <c r="PSB86" s="35"/>
      <c r="PSC86" s="35"/>
      <c r="PSD86" s="35"/>
      <c r="PSE86" s="35"/>
      <c r="PSF86" s="35"/>
      <c r="PSG86" s="35"/>
      <c r="PSH86" s="35"/>
      <c r="PSI86" s="35"/>
      <c r="PSJ86" s="35"/>
      <c r="PSK86" s="35"/>
      <c r="PSL86" s="35"/>
      <c r="PSM86" s="35"/>
      <c r="PSN86" s="35"/>
      <c r="PSO86" s="35"/>
      <c r="PSP86" s="35"/>
      <c r="PSQ86" s="35"/>
      <c r="PSR86" s="35"/>
      <c r="PSS86" s="35"/>
      <c r="PST86" s="35"/>
      <c r="PSU86" s="35"/>
      <c r="PSV86" s="35"/>
      <c r="PSW86" s="35"/>
      <c r="PSX86" s="35"/>
      <c r="PSY86" s="35"/>
      <c r="PSZ86" s="35"/>
      <c r="PTA86" s="35"/>
      <c r="PTB86" s="35"/>
      <c r="PTC86" s="35"/>
      <c r="PTD86" s="35"/>
      <c r="PTE86" s="35"/>
      <c r="PTF86" s="35"/>
      <c r="PTG86" s="35"/>
      <c r="PTH86" s="35"/>
      <c r="PTI86" s="35"/>
      <c r="PTJ86" s="35"/>
      <c r="PTK86" s="35"/>
      <c r="PTL86" s="35"/>
      <c r="PTM86" s="35"/>
      <c r="PTN86" s="35"/>
      <c r="PTO86" s="35"/>
      <c r="PTP86" s="35"/>
      <c r="PTQ86" s="35"/>
      <c r="PTR86" s="35"/>
      <c r="PTS86" s="35"/>
      <c r="PTT86" s="35"/>
      <c r="PTU86" s="35"/>
      <c r="PTV86" s="35"/>
      <c r="PTW86" s="35"/>
      <c r="PTX86" s="35"/>
      <c r="PTY86" s="35"/>
      <c r="PTZ86" s="35"/>
      <c r="PUA86" s="35"/>
      <c r="PUB86" s="35"/>
      <c r="PUC86" s="35"/>
      <c r="PUD86" s="35"/>
      <c r="PUE86" s="35"/>
      <c r="PUF86" s="35"/>
      <c r="PUG86" s="35"/>
      <c r="PUH86" s="35"/>
      <c r="PUI86" s="35"/>
      <c r="PUJ86" s="35"/>
      <c r="PUK86" s="35"/>
      <c r="PUL86" s="35"/>
      <c r="PUM86" s="35"/>
      <c r="PUN86" s="35"/>
      <c r="PUO86" s="35"/>
      <c r="PUP86" s="35"/>
      <c r="PUQ86" s="35"/>
      <c r="PUR86" s="35"/>
      <c r="PUS86" s="35"/>
      <c r="PUT86" s="35"/>
      <c r="PUU86" s="35"/>
      <c r="PUV86" s="35"/>
      <c r="PUW86" s="35"/>
      <c r="PUX86" s="35"/>
      <c r="PUY86" s="35"/>
      <c r="PUZ86" s="35"/>
      <c r="PVA86" s="35"/>
      <c r="PVB86" s="35"/>
      <c r="PVC86" s="35"/>
      <c r="PVD86" s="35"/>
      <c r="PVE86" s="35"/>
      <c r="PVF86" s="35"/>
      <c r="PVG86" s="35"/>
      <c r="PVH86" s="35"/>
      <c r="PVI86" s="35"/>
      <c r="PVJ86" s="35"/>
      <c r="PVK86" s="35"/>
      <c r="PVL86" s="35"/>
      <c r="PVM86" s="35"/>
      <c r="PVN86" s="35"/>
      <c r="PVO86" s="35"/>
      <c r="PVP86" s="35"/>
      <c r="PVQ86" s="35"/>
      <c r="PVR86" s="35"/>
      <c r="PVS86" s="35"/>
      <c r="PVT86" s="35"/>
      <c r="PVU86" s="35"/>
      <c r="PVV86" s="35"/>
      <c r="PVW86" s="35"/>
      <c r="PVX86" s="35"/>
      <c r="PVY86" s="35"/>
      <c r="PVZ86" s="35"/>
      <c r="PWA86" s="35"/>
      <c r="PWB86" s="35"/>
      <c r="PWC86" s="35"/>
      <c r="PWD86" s="35"/>
      <c r="PWE86" s="35"/>
      <c r="PWF86" s="35"/>
      <c r="PWG86" s="35"/>
      <c r="PWH86" s="35"/>
      <c r="PWI86" s="35"/>
      <c r="PWJ86" s="35"/>
      <c r="PWK86" s="35"/>
      <c r="PWL86" s="35"/>
      <c r="PWM86" s="35"/>
      <c r="PWN86" s="35"/>
      <c r="PWO86" s="35"/>
      <c r="PWP86" s="35"/>
      <c r="PWQ86" s="35"/>
      <c r="PWR86" s="35"/>
      <c r="PWS86" s="35"/>
      <c r="PWT86" s="35"/>
      <c r="PWU86" s="35"/>
      <c r="PWV86" s="35"/>
      <c r="PWW86" s="35"/>
      <c r="PWX86" s="35"/>
      <c r="PWY86" s="35"/>
      <c r="PWZ86" s="35"/>
      <c r="PXA86" s="35"/>
      <c r="PXB86" s="35"/>
      <c r="PXC86" s="35"/>
      <c r="PXD86" s="35"/>
      <c r="PXE86" s="35"/>
      <c r="PXF86" s="35"/>
      <c r="PXG86" s="35"/>
      <c r="PXH86" s="35"/>
      <c r="PXI86" s="35"/>
      <c r="PXJ86" s="35"/>
      <c r="PXK86" s="35"/>
      <c r="PXL86" s="35"/>
      <c r="PXM86" s="35"/>
      <c r="PXN86" s="35"/>
      <c r="PXO86" s="35"/>
      <c r="PXP86" s="35"/>
      <c r="PXQ86" s="35"/>
      <c r="PXR86" s="35"/>
      <c r="PXS86" s="35"/>
      <c r="PXT86" s="35"/>
      <c r="PXU86" s="35"/>
      <c r="PXV86" s="35"/>
      <c r="PXW86" s="35"/>
      <c r="PXX86" s="35"/>
      <c r="PXY86" s="35"/>
      <c r="PXZ86" s="35"/>
      <c r="PYA86" s="35"/>
      <c r="PYB86" s="35"/>
      <c r="PYC86" s="35"/>
      <c r="PYD86" s="35"/>
      <c r="PYE86" s="35"/>
      <c r="PYF86" s="35"/>
      <c r="PYG86" s="35"/>
      <c r="PYH86" s="35"/>
      <c r="PYI86" s="35"/>
      <c r="PYJ86" s="35"/>
      <c r="PYK86" s="35"/>
      <c r="PYL86" s="35"/>
      <c r="PYM86" s="35"/>
      <c r="PYN86" s="35"/>
      <c r="PYO86" s="35"/>
      <c r="PYP86" s="35"/>
      <c r="PYQ86" s="35"/>
      <c r="PYR86" s="35"/>
      <c r="PYS86" s="35"/>
      <c r="PYT86" s="35"/>
      <c r="PYU86" s="35"/>
      <c r="PYV86" s="35"/>
      <c r="PYW86" s="35"/>
      <c r="PYX86" s="35"/>
      <c r="PYY86" s="35"/>
      <c r="PYZ86" s="35"/>
      <c r="PZA86" s="35"/>
      <c r="PZB86" s="35"/>
      <c r="PZC86" s="35"/>
      <c r="PZD86" s="35"/>
      <c r="PZE86" s="35"/>
      <c r="PZF86" s="35"/>
      <c r="PZG86" s="35"/>
      <c r="PZH86" s="35"/>
      <c r="PZI86" s="35"/>
      <c r="PZJ86" s="35"/>
      <c r="PZK86" s="35"/>
      <c r="PZL86" s="35"/>
      <c r="PZM86" s="35"/>
      <c r="PZN86" s="35"/>
      <c r="PZO86" s="35"/>
      <c r="PZP86" s="35"/>
      <c r="PZQ86" s="35"/>
      <c r="PZR86" s="35"/>
      <c r="PZS86" s="35"/>
      <c r="PZT86" s="35"/>
      <c r="PZU86" s="35"/>
      <c r="PZV86" s="35"/>
      <c r="PZW86" s="35"/>
      <c r="PZX86" s="35"/>
      <c r="PZY86" s="35"/>
      <c r="PZZ86" s="35"/>
      <c r="QAA86" s="35"/>
      <c r="QAB86" s="35"/>
      <c r="QAC86" s="35"/>
      <c r="QAD86" s="35"/>
      <c r="QAE86" s="35"/>
      <c r="QAF86" s="35"/>
      <c r="QAG86" s="35"/>
      <c r="QAH86" s="35"/>
      <c r="QAI86" s="35"/>
      <c r="QAJ86" s="35"/>
      <c r="QAK86" s="35"/>
      <c r="QAL86" s="35"/>
      <c r="QAM86" s="35"/>
      <c r="QAN86" s="35"/>
      <c r="QAO86" s="35"/>
      <c r="QAP86" s="35"/>
      <c r="QAQ86" s="35"/>
      <c r="QAR86" s="35"/>
      <c r="QAS86" s="35"/>
      <c r="QAT86" s="35"/>
      <c r="QAU86" s="35"/>
      <c r="QAV86" s="35"/>
      <c r="QAW86" s="35"/>
      <c r="QAX86" s="35"/>
      <c r="QAY86" s="35"/>
      <c r="QAZ86" s="35"/>
      <c r="QBA86" s="35"/>
      <c r="QBB86" s="35"/>
      <c r="QBC86" s="35"/>
      <c r="QBD86" s="35"/>
      <c r="QBE86" s="35"/>
      <c r="QBF86" s="35"/>
      <c r="QBG86" s="35"/>
      <c r="QBH86" s="35"/>
      <c r="QBI86" s="35"/>
      <c r="QBJ86" s="35"/>
      <c r="QBK86" s="35"/>
      <c r="QBL86" s="35"/>
      <c r="QBM86" s="35"/>
      <c r="QBN86" s="35"/>
      <c r="QBO86" s="35"/>
      <c r="QBP86" s="35"/>
      <c r="QBQ86" s="35"/>
      <c r="QBR86" s="35"/>
      <c r="QBS86" s="35"/>
      <c r="QBT86" s="35"/>
      <c r="QBU86" s="35"/>
      <c r="QBV86" s="35"/>
      <c r="QBW86" s="35"/>
      <c r="QBX86" s="35"/>
      <c r="QBY86" s="35"/>
      <c r="QBZ86" s="35"/>
      <c r="QCA86" s="35"/>
      <c r="QCB86" s="35"/>
      <c r="QCC86" s="35"/>
      <c r="QCD86" s="35"/>
      <c r="QCE86" s="35"/>
      <c r="QCF86" s="35"/>
      <c r="QCG86" s="35"/>
      <c r="QCH86" s="35"/>
      <c r="QCI86" s="35"/>
      <c r="QCJ86" s="35"/>
      <c r="QCK86" s="35"/>
      <c r="QCL86" s="35"/>
      <c r="QCM86" s="35"/>
      <c r="QCN86" s="35"/>
      <c r="QCO86" s="35"/>
      <c r="QCP86" s="35"/>
      <c r="QCQ86" s="35"/>
      <c r="QCR86" s="35"/>
      <c r="QCS86" s="35"/>
      <c r="QCT86" s="35"/>
      <c r="QCU86" s="35"/>
      <c r="QCV86" s="35"/>
      <c r="QCW86" s="35"/>
      <c r="QCX86" s="35"/>
      <c r="QCY86" s="35"/>
      <c r="QCZ86" s="35"/>
      <c r="QDA86" s="35"/>
      <c r="QDB86" s="35"/>
      <c r="QDC86" s="35"/>
      <c r="QDD86" s="35"/>
      <c r="QDE86" s="35"/>
      <c r="QDF86" s="35"/>
      <c r="QDG86" s="35"/>
      <c r="QDH86" s="35"/>
      <c r="QDI86" s="35"/>
      <c r="QDJ86" s="35"/>
      <c r="QDK86" s="35"/>
      <c r="QDL86" s="35"/>
      <c r="QDM86" s="35"/>
      <c r="QDN86" s="35"/>
      <c r="QDO86" s="35"/>
      <c r="QDP86" s="35"/>
      <c r="QDQ86" s="35"/>
      <c r="QDR86" s="35"/>
      <c r="QDS86" s="35"/>
      <c r="QDT86" s="35"/>
      <c r="QDU86" s="35"/>
      <c r="QDV86" s="35"/>
      <c r="QDW86" s="35"/>
      <c r="QDX86" s="35"/>
      <c r="QDY86" s="35"/>
      <c r="QDZ86" s="35"/>
      <c r="QEA86" s="35"/>
      <c r="QEB86" s="35"/>
      <c r="QEC86" s="35"/>
      <c r="QED86" s="35"/>
      <c r="QEE86" s="35"/>
      <c r="QEF86" s="35"/>
      <c r="QEG86" s="35"/>
      <c r="QEH86" s="35"/>
      <c r="QEI86" s="35"/>
      <c r="QEJ86" s="35"/>
      <c r="QEK86" s="35"/>
      <c r="QEL86" s="35"/>
      <c r="QEM86" s="35"/>
      <c r="QEN86" s="35"/>
      <c r="QEO86" s="35"/>
      <c r="QEP86" s="35"/>
      <c r="QEQ86" s="35"/>
      <c r="QER86" s="35"/>
      <c r="QES86" s="35"/>
      <c r="QET86" s="35"/>
      <c r="QEU86" s="35"/>
      <c r="QEV86" s="35"/>
      <c r="QEW86" s="35"/>
      <c r="QEX86" s="35"/>
      <c r="QEY86" s="35"/>
      <c r="QEZ86" s="35"/>
      <c r="QFA86" s="35"/>
      <c r="QFB86" s="35"/>
      <c r="QFC86" s="35"/>
      <c r="QFD86" s="35"/>
      <c r="QFE86" s="35"/>
      <c r="QFF86" s="35"/>
      <c r="QFG86" s="35"/>
      <c r="QFH86" s="35"/>
      <c r="QFI86" s="35"/>
      <c r="QFJ86" s="35"/>
      <c r="QFK86" s="35"/>
      <c r="QFL86" s="35"/>
      <c r="QFM86" s="35"/>
      <c r="QFN86" s="35"/>
      <c r="QFO86" s="35"/>
      <c r="QFP86" s="35"/>
      <c r="QFQ86" s="35"/>
      <c r="QFR86" s="35"/>
      <c r="QFS86" s="35"/>
      <c r="QFT86" s="35"/>
      <c r="QFU86" s="35"/>
      <c r="QFV86" s="35"/>
      <c r="QFW86" s="35"/>
      <c r="QFX86" s="35"/>
      <c r="QFY86" s="35"/>
      <c r="QFZ86" s="35"/>
      <c r="QGA86" s="35"/>
      <c r="QGB86" s="35"/>
      <c r="QGC86" s="35"/>
      <c r="QGD86" s="35"/>
      <c r="QGE86" s="35"/>
      <c r="QGF86" s="35"/>
      <c r="QGG86" s="35"/>
      <c r="QGH86" s="35"/>
      <c r="QGI86" s="35"/>
      <c r="QGJ86" s="35"/>
      <c r="QGK86" s="35"/>
      <c r="QGL86" s="35"/>
      <c r="QGM86" s="35"/>
      <c r="QGN86" s="35"/>
      <c r="QGO86" s="35"/>
      <c r="QGP86" s="35"/>
      <c r="QGQ86" s="35"/>
      <c r="QGR86" s="35"/>
      <c r="QGS86" s="35"/>
      <c r="QGT86" s="35"/>
      <c r="QGU86" s="35"/>
      <c r="QGV86" s="35"/>
      <c r="QGW86" s="35"/>
      <c r="QGX86" s="35"/>
      <c r="QGY86" s="35"/>
      <c r="QGZ86" s="35"/>
      <c r="QHA86" s="35"/>
      <c r="QHB86" s="35"/>
      <c r="QHC86" s="35"/>
      <c r="QHD86" s="35"/>
      <c r="QHE86" s="35"/>
      <c r="QHF86" s="35"/>
      <c r="QHG86" s="35"/>
      <c r="QHH86" s="35"/>
      <c r="QHI86" s="35"/>
      <c r="QHJ86" s="35"/>
      <c r="QHK86" s="35"/>
      <c r="QHL86" s="35"/>
      <c r="QHM86" s="35"/>
      <c r="QHN86" s="35"/>
      <c r="QHO86" s="35"/>
      <c r="QHP86" s="35"/>
      <c r="QHQ86" s="35"/>
      <c r="QHR86" s="35"/>
      <c r="QHS86" s="35"/>
      <c r="QHT86" s="35"/>
      <c r="QHU86" s="35"/>
      <c r="QHV86" s="35"/>
      <c r="QHW86" s="35"/>
      <c r="QHX86" s="35"/>
      <c r="QHY86" s="35"/>
      <c r="QHZ86" s="35"/>
      <c r="QIA86" s="35"/>
      <c r="QIB86" s="35"/>
      <c r="QIC86" s="35"/>
      <c r="QID86" s="35"/>
      <c r="QIE86" s="35"/>
      <c r="QIF86" s="35"/>
      <c r="QIG86" s="35"/>
      <c r="QIH86" s="35"/>
      <c r="QII86" s="35"/>
      <c r="QIJ86" s="35"/>
      <c r="QIK86" s="35"/>
      <c r="QIL86" s="35"/>
      <c r="QIM86" s="35"/>
      <c r="QIN86" s="35"/>
      <c r="QIO86" s="35"/>
      <c r="QIP86" s="35"/>
      <c r="QIQ86" s="35"/>
      <c r="QIR86" s="35"/>
      <c r="QIS86" s="35"/>
      <c r="QIT86" s="35"/>
      <c r="QIU86" s="35"/>
      <c r="QIV86" s="35"/>
      <c r="QIW86" s="35"/>
      <c r="QIX86" s="35"/>
      <c r="QIY86" s="35"/>
      <c r="QIZ86" s="35"/>
      <c r="QJA86" s="35"/>
      <c r="QJB86" s="35"/>
      <c r="QJC86" s="35"/>
      <c r="QJD86" s="35"/>
      <c r="QJE86" s="35"/>
      <c r="QJF86" s="35"/>
      <c r="QJG86" s="35"/>
      <c r="QJH86" s="35"/>
      <c r="QJI86" s="35"/>
      <c r="QJJ86" s="35"/>
      <c r="QJK86" s="35"/>
      <c r="QJL86" s="35"/>
      <c r="QJM86" s="35"/>
      <c r="QJN86" s="35"/>
      <c r="QJO86" s="35"/>
      <c r="QJP86" s="35"/>
      <c r="QJQ86" s="35"/>
      <c r="QJR86" s="35"/>
      <c r="QJS86" s="35"/>
      <c r="QJT86" s="35"/>
      <c r="QJU86" s="35"/>
      <c r="QJV86" s="35"/>
      <c r="QJW86" s="35"/>
      <c r="QJX86" s="35"/>
      <c r="QJY86" s="35"/>
      <c r="QJZ86" s="35"/>
      <c r="QKA86" s="35"/>
      <c r="QKB86" s="35"/>
      <c r="QKC86" s="35"/>
      <c r="QKD86" s="35"/>
      <c r="QKE86" s="35"/>
      <c r="QKF86" s="35"/>
      <c r="QKG86" s="35"/>
      <c r="QKH86" s="35"/>
      <c r="QKI86" s="35"/>
      <c r="QKJ86" s="35"/>
      <c r="QKK86" s="35"/>
      <c r="QKL86" s="35"/>
      <c r="QKM86" s="35"/>
      <c r="QKN86" s="35"/>
      <c r="QKO86" s="35"/>
      <c r="QKP86" s="35"/>
      <c r="QKQ86" s="35"/>
      <c r="QKR86" s="35"/>
      <c r="QKS86" s="35"/>
      <c r="QKT86" s="35"/>
      <c r="QKU86" s="35"/>
      <c r="QKV86" s="35"/>
      <c r="QKW86" s="35"/>
      <c r="QKX86" s="35"/>
      <c r="QKY86" s="35"/>
      <c r="QKZ86" s="35"/>
      <c r="QLA86" s="35"/>
      <c r="QLB86" s="35"/>
      <c r="QLC86" s="35"/>
      <c r="QLD86" s="35"/>
      <c r="QLE86" s="35"/>
      <c r="QLF86" s="35"/>
      <c r="QLG86" s="35"/>
      <c r="QLH86" s="35"/>
      <c r="QLI86" s="35"/>
      <c r="QLJ86" s="35"/>
      <c r="QLK86" s="35"/>
      <c r="QLL86" s="35"/>
      <c r="QLM86" s="35"/>
      <c r="QLN86" s="35"/>
      <c r="QLO86" s="35"/>
      <c r="QLP86" s="35"/>
      <c r="QLQ86" s="35"/>
      <c r="QLR86" s="35"/>
      <c r="QLS86" s="35"/>
      <c r="QLT86" s="35"/>
      <c r="QLU86" s="35"/>
      <c r="QLV86" s="35"/>
      <c r="QLW86" s="35"/>
      <c r="QLX86" s="35"/>
      <c r="QLY86" s="35"/>
      <c r="QLZ86" s="35"/>
      <c r="QMA86" s="35"/>
      <c r="QMB86" s="35"/>
      <c r="QMC86" s="35"/>
      <c r="QMD86" s="35"/>
      <c r="QME86" s="35"/>
      <c r="QMF86" s="35"/>
      <c r="QMG86" s="35"/>
      <c r="QMH86" s="35"/>
      <c r="QMI86" s="35"/>
      <c r="QMJ86" s="35"/>
      <c r="QMK86" s="35"/>
      <c r="QML86" s="35"/>
      <c r="QMM86" s="35"/>
      <c r="QMN86" s="35"/>
      <c r="QMO86" s="35"/>
      <c r="QMP86" s="35"/>
      <c r="QMQ86" s="35"/>
      <c r="QMR86" s="35"/>
      <c r="QMS86" s="35"/>
      <c r="QMT86" s="35"/>
      <c r="QMU86" s="35"/>
      <c r="QMV86" s="35"/>
      <c r="QMW86" s="35"/>
      <c r="QMX86" s="35"/>
      <c r="QMY86" s="35"/>
      <c r="QMZ86" s="35"/>
      <c r="QNA86" s="35"/>
      <c r="QNB86" s="35"/>
      <c r="QNC86" s="35"/>
      <c r="QND86" s="35"/>
      <c r="QNE86" s="35"/>
      <c r="QNF86" s="35"/>
      <c r="QNG86" s="35"/>
      <c r="QNH86" s="35"/>
      <c r="QNI86" s="35"/>
      <c r="QNJ86" s="35"/>
      <c r="QNK86" s="35"/>
      <c r="QNL86" s="35"/>
      <c r="QNM86" s="35"/>
      <c r="QNN86" s="35"/>
      <c r="QNO86" s="35"/>
      <c r="QNP86" s="35"/>
      <c r="QNQ86" s="35"/>
      <c r="QNR86" s="35"/>
      <c r="QNS86" s="35"/>
      <c r="QNT86" s="35"/>
      <c r="QNU86" s="35"/>
      <c r="QNV86" s="35"/>
      <c r="QNW86" s="35"/>
      <c r="QNX86" s="35"/>
      <c r="QNY86" s="35"/>
      <c r="QNZ86" s="35"/>
      <c r="QOA86" s="35"/>
      <c r="QOB86" s="35"/>
      <c r="QOC86" s="35"/>
      <c r="QOD86" s="35"/>
      <c r="QOE86" s="35"/>
      <c r="QOF86" s="35"/>
      <c r="QOG86" s="35"/>
      <c r="QOH86" s="35"/>
      <c r="QOI86" s="35"/>
      <c r="QOJ86" s="35"/>
      <c r="QOK86" s="35"/>
      <c r="QOL86" s="35"/>
      <c r="QOM86" s="35"/>
      <c r="QON86" s="35"/>
      <c r="QOO86" s="35"/>
      <c r="QOP86" s="35"/>
      <c r="QOQ86" s="35"/>
      <c r="QOR86" s="35"/>
      <c r="QOS86" s="35"/>
      <c r="QOT86" s="35"/>
      <c r="QOU86" s="35"/>
      <c r="QOV86" s="35"/>
      <c r="QOW86" s="35"/>
      <c r="QOX86" s="35"/>
      <c r="QOY86" s="35"/>
      <c r="QOZ86" s="35"/>
      <c r="QPA86" s="35"/>
      <c r="QPB86" s="35"/>
      <c r="QPC86" s="35"/>
      <c r="QPD86" s="35"/>
      <c r="QPE86" s="35"/>
      <c r="QPF86" s="35"/>
      <c r="QPG86" s="35"/>
      <c r="QPH86" s="35"/>
      <c r="QPI86" s="35"/>
      <c r="QPJ86" s="35"/>
      <c r="QPK86" s="35"/>
      <c r="QPL86" s="35"/>
      <c r="QPM86" s="35"/>
      <c r="QPN86" s="35"/>
      <c r="QPO86" s="35"/>
      <c r="QPP86" s="35"/>
      <c r="QPQ86" s="35"/>
      <c r="QPR86" s="35"/>
      <c r="QPS86" s="35"/>
      <c r="QPT86" s="35"/>
      <c r="QPU86" s="35"/>
      <c r="QPV86" s="35"/>
      <c r="QPW86" s="35"/>
      <c r="QPX86" s="35"/>
      <c r="QPY86" s="35"/>
      <c r="QPZ86" s="35"/>
      <c r="QQA86" s="35"/>
      <c r="QQB86" s="35"/>
      <c r="QQC86" s="35"/>
      <c r="QQD86" s="35"/>
      <c r="QQE86" s="35"/>
      <c r="QQF86" s="35"/>
      <c r="QQG86" s="35"/>
      <c r="QQH86" s="35"/>
      <c r="QQI86" s="35"/>
      <c r="QQJ86" s="35"/>
      <c r="QQK86" s="35"/>
      <c r="QQL86" s="35"/>
      <c r="QQM86" s="35"/>
      <c r="QQN86" s="35"/>
      <c r="QQO86" s="35"/>
      <c r="QQP86" s="35"/>
      <c r="QQQ86" s="35"/>
      <c r="QQR86" s="35"/>
      <c r="QQS86" s="35"/>
      <c r="QQT86" s="35"/>
      <c r="QQU86" s="35"/>
      <c r="QQV86" s="35"/>
      <c r="QQW86" s="35"/>
      <c r="QQX86" s="35"/>
      <c r="QQY86" s="35"/>
      <c r="QQZ86" s="35"/>
      <c r="QRA86" s="35"/>
      <c r="QRB86" s="35"/>
      <c r="QRC86" s="35"/>
      <c r="QRD86" s="35"/>
      <c r="QRE86" s="35"/>
      <c r="QRF86" s="35"/>
      <c r="QRG86" s="35"/>
      <c r="QRH86" s="35"/>
      <c r="QRI86" s="35"/>
      <c r="QRJ86" s="35"/>
      <c r="QRK86" s="35"/>
      <c r="QRL86" s="35"/>
      <c r="QRM86" s="35"/>
      <c r="QRN86" s="35"/>
      <c r="QRO86" s="35"/>
      <c r="QRP86" s="35"/>
      <c r="QRQ86" s="35"/>
      <c r="QRR86" s="35"/>
      <c r="QRS86" s="35"/>
      <c r="QRT86" s="35"/>
      <c r="QRU86" s="35"/>
      <c r="QRV86" s="35"/>
      <c r="QRW86" s="35"/>
      <c r="QRX86" s="35"/>
      <c r="QRY86" s="35"/>
      <c r="QRZ86" s="35"/>
      <c r="QSA86" s="35"/>
      <c r="QSB86" s="35"/>
      <c r="QSC86" s="35"/>
      <c r="QSD86" s="35"/>
      <c r="QSE86" s="35"/>
      <c r="QSF86" s="35"/>
      <c r="QSG86" s="35"/>
      <c r="QSH86" s="35"/>
      <c r="QSI86" s="35"/>
      <c r="QSJ86" s="35"/>
      <c r="QSK86" s="35"/>
      <c r="QSL86" s="35"/>
      <c r="QSM86" s="35"/>
      <c r="QSN86" s="35"/>
      <c r="QSO86" s="35"/>
      <c r="QSP86" s="35"/>
      <c r="QSQ86" s="35"/>
      <c r="QSR86" s="35"/>
      <c r="QSS86" s="35"/>
      <c r="QST86" s="35"/>
      <c r="QSU86" s="35"/>
      <c r="QSV86" s="35"/>
      <c r="QSW86" s="35"/>
      <c r="QSX86" s="35"/>
      <c r="QSY86" s="35"/>
      <c r="QSZ86" s="35"/>
      <c r="QTA86" s="35"/>
      <c r="QTB86" s="35"/>
      <c r="QTC86" s="35"/>
      <c r="QTD86" s="35"/>
      <c r="QTE86" s="35"/>
      <c r="QTF86" s="35"/>
      <c r="QTG86" s="35"/>
      <c r="QTH86" s="35"/>
      <c r="QTI86" s="35"/>
      <c r="QTJ86" s="35"/>
      <c r="QTK86" s="35"/>
      <c r="QTL86" s="35"/>
      <c r="QTM86" s="35"/>
      <c r="QTN86" s="35"/>
      <c r="QTO86" s="35"/>
      <c r="QTP86" s="35"/>
      <c r="QTQ86" s="35"/>
      <c r="QTR86" s="35"/>
      <c r="QTS86" s="35"/>
      <c r="QTT86" s="35"/>
      <c r="QTU86" s="35"/>
      <c r="QTV86" s="35"/>
      <c r="QTW86" s="35"/>
      <c r="QTX86" s="35"/>
      <c r="QTY86" s="35"/>
      <c r="QTZ86" s="35"/>
      <c r="QUA86" s="35"/>
      <c r="QUB86" s="35"/>
      <c r="QUC86" s="35"/>
      <c r="QUD86" s="35"/>
      <c r="QUE86" s="35"/>
      <c r="QUF86" s="35"/>
      <c r="QUG86" s="35"/>
      <c r="QUH86" s="35"/>
      <c r="QUI86" s="35"/>
      <c r="QUJ86" s="35"/>
      <c r="QUK86" s="35"/>
      <c r="QUL86" s="35"/>
      <c r="QUM86" s="35"/>
      <c r="QUN86" s="35"/>
      <c r="QUO86" s="35"/>
      <c r="QUP86" s="35"/>
      <c r="QUQ86" s="35"/>
      <c r="QUR86" s="35"/>
      <c r="QUS86" s="35"/>
      <c r="QUT86" s="35"/>
      <c r="QUU86" s="35"/>
      <c r="QUV86" s="35"/>
      <c r="QUW86" s="35"/>
      <c r="QUX86" s="35"/>
      <c r="QUY86" s="35"/>
      <c r="QUZ86" s="35"/>
      <c r="QVA86" s="35"/>
      <c r="QVB86" s="35"/>
      <c r="QVC86" s="35"/>
      <c r="QVD86" s="35"/>
      <c r="QVE86" s="35"/>
      <c r="QVF86" s="35"/>
      <c r="QVG86" s="35"/>
      <c r="QVH86" s="35"/>
      <c r="QVI86" s="35"/>
      <c r="QVJ86" s="35"/>
      <c r="QVK86" s="35"/>
      <c r="QVL86" s="35"/>
      <c r="QVM86" s="35"/>
      <c r="QVN86" s="35"/>
      <c r="QVO86" s="35"/>
      <c r="QVP86" s="35"/>
      <c r="QVQ86" s="35"/>
      <c r="QVR86" s="35"/>
      <c r="QVS86" s="35"/>
      <c r="QVT86" s="35"/>
      <c r="QVU86" s="35"/>
      <c r="QVV86" s="35"/>
      <c r="QVW86" s="35"/>
      <c r="QVX86" s="35"/>
      <c r="QVY86" s="35"/>
      <c r="QVZ86" s="35"/>
      <c r="QWA86" s="35"/>
      <c r="QWB86" s="35"/>
      <c r="QWC86" s="35"/>
      <c r="QWD86" s="35"/>
      <c r="QWE86" s="35"/>
      <c r="QWF86" s="35"/>
      <c r="QWG86" s="35"/>
      <c r="QWH86" s="35"/>
      <c r="QWI86" s="35"/>
      <c r="QWJ86" s="35"/>
      <c r="QWK86" s="35"/>
      <c r="QWL86" s="35"/>
      <c r="QWM86" s="35"/>
      <c r="QWN86" s="35"/>
      <c r="QWO86" s="35"/>
      <c r="QWP86" s="35"/>
      <c r="QWQ86" s="35"/>
      <c r="QWR86" s="35"/>
      <c r="QWS86" s="35"/>
      <c r="QWT86" s="35"/>
      <c r="QWU86" s="35"/>
      <c r="QWV86" s="35"/>
      <c r="QWW86" s="35"/>
      <c r="QWX86" s="35"/>
      <c r="QWY86" s="35"/>
      <c r="QWZ86" s="35"/>
      <c r="QXA86" s="35"/>
      <c r="QXB86" s="35"/>
      <c r="QXC86" s="35"/>
      <c r="QXD86" s="35"/>
      <c r="QXE86" s="35"/>
      <c r="QXF86" s="35"/>
      <c r="QXG86" s="35"/>
      <c r="QXH86" s="35"/>
      <c r="QXI86" s="35"/>
      <c r="QXJ86" s="35"/>
      <c r="QXK86" s="35"/>
      <c r="QXL86" s="35"/>
      <c r="QXM86" s="35"/>
      <c r="QXN86" s="35"/>
      <c r="QXO86" s="35"/>
      <c r="QXP86" s="35"/>
      <c r="QXQ86" s="35"/>
      <c r="QXR86" s="35"/>
      <c r="QXS86" s="35"/>
      <c r="QXT86" s="35"/>
      <c r="QXU86" s="35"/>
      <c r="QXV86" s="35"/>
      <c r="QXW86" s="35"/>
      <c r="QXX86" s="35"/>
      <c r="QXY86" s="35"/>
      <c r="QXZ86" s="35"/>
      <c r="QYA86" s="35"/>
      <c r="QYB86" s="35"/>
      <c r="QYC86" s="35"/>
      <c r="QYD86" s="35"/>
      <c r="QYE86" s="35"/>
      <c r="QYF86" s="35"/>
      <c r="QYG86" s="35"/>
      <c r="QYH86" s="35"/>
      <c r="QYI86" s="35"/>
      <c r="QYJ86" s="35"/>
      <c r="QYK86" s="35"/>
      <c r="QYL86" s="35"/>
      <c r="QYM86" s="35"/>
      <c r="QYN86" s="35"/>
      <c r="QYO86" s="35"/>
      <c r="QYP86" s="35"/>
      <c r="QYQ86" s="35"/>
      <c r="QYR86" s="35"/>
      <c r="QYS86" s="35"/>
      <c r="QYT86" s="35"/>
      <c r="QYU86" s="35"/>
      <c r="QYV86" s="35"/>
      <c r="QYW86" s="35"/>
      <c r="QYX86" s="35"/>
      <c r="QYY86" s="35"/>
      <c r="QYZ86" s="35"/>
      <c r="QZA86" s="35"/>
      <c r="QZB86" s="35"/>
      <c r="QZC86" s="35"/>
      <c r="QZD86" s="35"/>
      <c r="QZE86" s="35"/>
      <c r="QZF86" s="35"/>
      <c r="QZG86" s="35"/>
      <c r="QZH86" s="35"/>
      <c r="QZI86" s="35"/>
      <c r="QZJ86" s="35"/>
      <c r="QZK86" s="35"/>
      <c r="QZL86" s="35"/>
      <c r="QZM86" s="35"/>
      <c r="QZN86" s="35"/>
      <c r="QZO86" s="35"/>
      <c r="QZP86" s="35"/>
      <c r="QZQ86" s="35"/>
      <c r="QZR86" s="35"/>
      <c r="QZS86" s="35"/>
      <c r="QZT86" s="35"/>
      <c r="QZU86" s="35"/>
      <c r="QZV86" s="35"/>
      <c r="QZW86" s="35"/>
      <c r="QZX86" s="35"/>
      <c r="QZY86" s="35"/>
      <c r="QZZ86" s="35"/>
      <c r="RAA86" s="35"/>
      <c r="RAB86" s="35"/>
      <c r="RAC86" s="35"/>
      <c r="RAD86" s="35"/>
      <c r="RAE86" s="35"/>
      <c r="RAF86" s="35"/>
      <c r="RAG86" s="35"/>
      <c r="RAH86" s="35"/>
      <c r="RAI86" s="35"/>
      <c r="RAJ86" s="35"/>
      <c r="RAK86" s="35"/>
      <c r="RAL86" s="35"/>
      <c r="RAM86" s="35"/>
      <c r="RAN86" s="35"/>
      <c r="RAO86" s="35"/>
      <c r="RAP86" s="35"/>
      <c r="RAQ86" s="35"/>
      <c r="RAR86" s="35"/>
      <c r="RAS86" s="35"/>
      <c r="RAT86" s="35"/>
      <c r="RAU86" s="35"/>
      <c r="RAV86" s="35"/>
      <c r="RAW86" s="35"/>
      <c r="RAX86" s="35"/>
      <c r="RAY86" s="35"/>
      <c r="RAZ86" s="35"/>
      <c r="RBA86" s="35"/>
      <c r="RBB86" s="35"/>
      <c r="RBC86" s="35"/>
      <c r="RBD86" s="35"/>
      <c r="RBE86" s="35"/>
      <c r="RBF86" s="35"/>
      <c r="RBG86" s="35"/>
      <c r="RBH86" s="35"/>
      <c r="RBI86" s="35"/>
      <c r="RBJ86" s="35"/>
      <c r="RBK86" s="35"/>
      <c r="RBL86" s="35"/>
      <c r="RBM86" s="35"/>
      <c r="RBN86" s="35"/>
      <c r="RBO86" s="35"/>
      <c r="RBP86" s="35"/>
      <c r="RBQ86" s="35"/>
      <c r="RBR86" s="35"/>
      <c r="RBS86" s="35"/>
      <c r="RBT86" s="35"/>
      <c r="RBU86" s="35"/>
      <c r="RBV86" s="35"/>
      <c r="RBW86" s="35"/>
      <c r="RBX86" s="35"/>
      <c r="RBY86" s="35"/>
      <c r="RBZ86" s="35"/>
      <c r="RCA86" s="35"/>
      <c r="RCB86" s="35"/>
      <c r="RCC86" s="35"/>
      <c r="RCD86" s="35"/>
      <c r="RCE86" s="35"/>
      <c r="RCF86" s="35"/>
      <c r="RCG86" s="35"/>
      <c r="RCH86" s="35"/>
      <c r="RCI86" s="35"/>
      <c r="RCJ86" s="35"/>
      <c r="RCK86" s="35"/>
      <c r="RCL86" s="35"/>
      <c r="RCM86" s="35"/>
      <c r="RCN86" s="35"/>
      <c r="RCO86" s="35"/>
      <c r="RCP86" s="35"/>
      <c r="RCQ86" s="35"/>
      <c r="RCR86" s="35"/>
      <c r="RCS86" s="35"/>
      <c r="RCT86" s="35"/>
      <c r="RCU86" s="35"/>
      <c r="RCV86" s="35"/>
      <c r="RCW86" s="35"/>
      <c r="RCX86" s="35"/>
      <c r="RCY86" s="35"/>
      <c r="RCZ86" s="35"/>
      <c r="RDA86" s="35"/>
      <c r="RDB86" s="35"/>
      <c r="RDC86" s="35"/>
      <c r="RDD86" s="35"/>
      <c r="RDE86" s="35"/>
      <c r="RDF86" s="35"/>
      <c r="RDG86" s="35"/>
      <c r="RDH86" s="35"/>
      <c r="RDI86" s="35"/>
      <c r="RDJ86" s="35"/>
      <c r="RDK86" s="35"/>
      <c r="RDL86" s="35"/>
      <c r="RDM86" s="35"/>
      <c r="RDN86" s="35"/>
      <c r="RDO86" s="35"/>
      <c r="RDP86" s="35"/>
      <c r="RDQ86" s="35"/>
      <c r="RDR86" s="35"/>
      <c r="RDS86" s="35"/>
      <c r="RDT86" s="35"/>
      <c r="RDU86" s="35"/>
      <c r="RDV86" s="35"/>
      <c r="RDW86" s="35"/>
      <c r="RDX86" s="35"/>
      <c r="RDY86" s="35"/>
      <c r="RDZ86" s="35"/>
      <c r="REA86" s="35"/>
      <c r="REB86" s="35"/>
      <c r="REC86" s="35"/>
      <c r="RED86" s="35"/>
      <c r="REE86" s="35"/>
      <c r="REF86" s="35"/>
      <c r="REG86" s="35"/>
      <c r="REH86" s="35"/>
      <c r="REI86" s="35"/>
      <c r="REJ86" s="35"/>
      <c r="REK86" s="35"/>
      <c r="REL86" s="35"/>
      <c r="REM86" s="35"/>
      <c r="REN86" s="35"/>
      <c r="REO86" s="35"/>
      <c r="REP86" s="35"/>
      <c r="REQ86" s="35"/>
      <c r="RER86" s="35"/>
      <c r="RES86" s="35"/>
      <c r="RET86" s="35"/>
      <c r="REU86" s="35"/>
      <c r="REV86" s="35"/>
      <c r="REW86" s="35"/>
      <c r="REX86" s="35"/>
      <c r="REY86" s="35"/>
      <c r="REZ86" s="35"/>
      <c r="RFA86" s="35"/>
      <c r="RFB86" s="35"/>
      <c r="RFC86" s="35"/>
      <c r="RFD86" s="35"/>
      <c r="RFE86" s="35"/>
      <c r="RFF86" s="35"/>
      <c r="RFG86" s="35"/>
      <c r="RFH86" s="35"/>
      <c r="RFI86" s="35"/>
      <c r="RFJ86" s="35"/>
      <c r="RFK86" s="35"/>
      <c r="RFL86" s="35"/>
      <c r="RFM86" s="35"/>
      <c r="RFN86" s="35"/>
      <c r="RFO86" s="35"/>
      <c r="RFP86" s="35"/>
      <c r="RFQ86" s="35"/>
      <c r="RFR86" s="35"/>
      <c r="RFS86" s="35"/>
      <c r="RFT86" s="35"/>
      <c r="RFU86" s="35"/>
      <c r="RFV86" s="35"/>
      <c r="RFW86" s="35"/>
      <c r="RFX86" s="35"/>
      <c r="RFY86" s="35"/>
      <c r="RFZ86" s="35"/>
      <c r="RGA86" s="35"/>
      <c r="RGB86" s="35"/>
      <c r="RGC86" s="35"/>
      <c r="RGD86" s="35"/>
      <c r="RGE86" s="35"/>
      <c r="RGF86" s="35"/>
      <c r="RGG86" s="35"/>
      <c r="RGH86" s="35"/>
      <c r="RGI86" s="35"/>
      <c r="RGJ86" s="35"/>
      <c r="RGK86" s="35"/>
      <c r="RGL86" s="35"/>
      <c r="RGM86" s="35"/>
      <c r="RGN86" s="35"/>
      <c r="RGO86" s="35"/>
      <c r="RGP86" s="35"/>
      <c r="RGQ86" s="35"/>
      <c r="RGR86" s="35"/>
      <c r="RGS86" s="35"/>
      <c r="RGT86" s="35"/>
      <c r="RGU86" s="35"/>
      <c r="RGV86" s="35"/>
      <c r="RGW86" s="35"/>
      <c r="RGX86" s="35"/>
      <c r="RGY86" s="35"/>
      <c r="RGZ86" s="35"/>
      <c r="RHA86" s="35"/>
      <c r="RHB86" s="35"/>
      <c r="RHC86" s="35"/>
      <c r="RHD86" s="35"/>
      <c r="RHE86" s="35"/>
      <c r="RHF86" s="35"/>
      <c r="RHG86" s="35"/>
      <c r="RHH86" s="35"/>
      <c r="RHI86" s="35"/>
      <c r="RHJ86" s="35"/>
      <c r="RHK86" s="35"/>
      <c r="RHL86" s="35"/>
      <c r="RHM86" s="35"/>
      <c r="RHN86" s="35"/>
      <c r="RHO86" s="35"/>
      <c r="RHP86" s="35"/>
      <c r="RHQ86" s="35"/>
      <c r="RHR86" s="35"/>
      <c r="RHS86" s="35"/>
      <c r="RHT86" s="35"/>
      <c r="RHU86" s="35"/>
      <c r="RHV86" s="35"/>
      <c r="RHW86" s="35"/>
      <c r="RHX86" s="35"/>
      <c r="RHY86" s="35"/>
      <c r="RHZ86" s="35"/>
      <c r="RIA86" s="35"/>
      <c r="RIB86" s="35"/>
      <c r="RIC86" s="35"/>
      <c r="RID86" s="35"/>
      <c r="RIE86" s="35"/>
      <c r="RIF86" s="35"/>
      <c r="RIG86" s="35"/>
      <c r="RIH86" s="35"/>
      <c r="RII86" s="35"/>
      <c r="RIJ86" s="35"/>
      <c r="RIK86" s="35"/>
      <c r="RIL86" s="35"/>
      <c r="RIM86" s="35"/>
      <c r="RIN86" s="35"/>
      <c r="RIO86" s="35"/>
      <c r="RIP86" s="35"/>
      <c r="RIQ86" s="35"/>
      <c r="RIR86" s="35"/>
      <c r="RIS86" s="35"/>
      <c r="RIT86" s="35"/>
      <c r="RIU86" s="35"/>
      <c r="RIV86" s="35"/>
      <c r="RIW86" s="35"/>
      <c r="RIX86" s="35"/>
      <c r="RIY86" s="35"/>
      <c r="RIZ86" s="35"/>
      <c r="RJA86" s="35"/>
      <c r="RJB86" s="35"/>
      <c r="RJC86" s="35"/>
      <c r="RJD86" s="35"/>
      <c r="RJE86" s="35"/>
      <c r="RJF86" s="35"/>
      <c r="RJG86" s="35"/>
      <c r="RJH86" s="35"/>
      <c r="RJI86" s="35"/>
      <c r="RJJ86" s="35"/>
      <c r="RJK86" s="35"/>
      <c r="RJL86" s="35"/>
      <c r="RJM86" s="35"/>
      <c r="RJN86" s="35"/>
      <c r="RJO86" s="35"/>
      <c r="RJP86" s="35"/>
      <c r="RJQ86" s="35"/>
      <c r="RJR86" s="35"/>
      <c r="RJS86" s="35"/>
      <c r="RJT86" s="35"/>
      <c r="RJU86" s="35"/>
      <c r="RJV86" s="35"/>
      <c r="RJW86" s="35"/>
      <c r="RJX86" s="35"/>
      <c r="RJY86" s="35"/>
      <c r="RJZ86" s="35"/>
      <c r="RKA86" s="35"/>
      <c r="RKB86" s="35"/>
      <c r="RKC86" s="35"/>
      <c r="RKD86" s="35"/>
      <c r="RKE86" s="35"/>
      <c r="RKF86" s="35"/>
      <c r="RKG86" s="35"/>
      <c r="RKH86" s="35"/>
      <c r="RKI86" s="35"/>
      <c r="RKJ86" s="35"/>
      <c r="RKK86" s="35"/>
      <c r="RKL86" s="35"/>
      <c r="RKM86" s="35"/>
      <c r="RKN86" s="35"/>
      <c r="RKO86" s="35"/>
      <c r="RKP86" s="35"/>
      <c r="RKQ86" s="35"/>
      <c r="RKR86" s="35"/>
      <c r="RKS86" s="35"/>
      <c r="RKT86" s="35"/>
      <c r="RKU86" s="35"/>
      <c r="RKV86" s="35"/>
      <c r="RKW86" s="35"/>
      <c r="RKX86" s="35"/>
      <c r="RKY86" s="35"/>
      <c r="RKZ86" s="35"/>
      <c r="RLA86" s="35"/>
      <c r="RLB86" s="35"/>
      <c r="RLC86" s="35"/>
      <c r="RLD86" s="35"/>
      <c r="RLE86" s="35"/>
      <c r="RLF86" s="35"/>
      <c r="RLG86" s="35"/>
      <c r="RLH86" s="35"/>
      <c r="RLI86" s="35"/>
      <c r="RLJ86" s="35"/>
      <c r="RLK86" s="35"/>
      <c r="RLL86" s="35"/>
      <c r="RLM86" s="35"/>
      <c r="RLN86" s="35"/>
      <c r="RLO86" s="35"/>
      <c r="RLP86" s="35"/>
      <c r="RLQ86" s="35"/>
      <c r="RLR86" s="35"/>
      <c r="RLS86" s="35"/>
      <c r="RLT86" s="35"/>
      <c r="RLU86" s="35"/>
      <c r="RLV86" s="35"/>
      <c r="RLW86" s="35"/>
      <c r="RLX86" s="35"/>
      <c r="RLY86" s="35"/>
      <c r="RLZ86" s="35"/>
      <c r="RMA86" s="35"/>
      <c r="RMB86" s="35"/>
      <c r="RMC86" s="35"/>
      <c r="RMD86" s="35"/>
      <c r="RME86" s="35"/>
      <c r="RMF86" s="35"/>
      <c r="RMG86" s="35"/>
      <c r="RMH86" s="35"/>
      <c r="RMI86" s="35"/>
      <c r="RMJ86" s="35"/>
      <c r="RMK86" s="35"/>
      <c r="RML86" s="35"/>
      <c r="RMM86" s="35"/>
      <c r="RMN86" s="35"/>
      <c r="RMO86" s="35"/>
      <c r="RMP86" s="35"/>
      <c r="RMQ86" s="35"/>
      <c r="RMR86" s="35"/>
      <c r="RMS86" s="35"/>
      <c r="RMT86" s="35"/>
      <c r="RMU86" s="35"/>
      <c r="RMV86" s="35"/>
      <c r="RMW86" s="35"/>
      <c r="RMX86" s="35"/>
      <c r="RMY86" s="35"/>
      <c r="RMZ86" s="35"/>
      <c r="RNA86" s="35"/>
      <c r="RNB86" s="35"/>
      <c r="RNC86" s="35"/>
      <c r="RND86" s="35"/>
      <c r="RNE86" s="35"/>
      <c r="RNF86" s="35"/>
      <c r="RNG86" s="35"/>
      <c r="RNH86" s="35"/>
      <c r="RNI86" s="35"/>
      <c r="RNJ86" s="35"/>
      <c r="RNK86" s="35"/>
      <c r="RNL86" s="35"/>
      <c r="RNM86" s="35"/>
      <c r="RNN86" s="35"/>
      <c r="RNO86" s="35"/>
      <c r="RNP86" s="35"/>
      <c r="RNQ86" s="35"/>
      <c r="RNR86" s="35"/>
      <c r="RNS86" s="35"/>
      <c r="RNT86" s="35"/>
      <c r="RNU86" s="35"/>
      <c r="RNV86" s="35"/>
      <c r="RNW86" s="35"/>
      <c r="RNX86" s="35"/>
      <c r="RNY86" s="35"/>
      <c r="RNZ86" s="35"/>
      <c r="ROA86" s="35"/>
      <c r="ROB86" s="35"/>
      <c r="ROC86" s="35"/>
      <c r="ROD86" s="35"/>
      <c r="ROE86" s="35"/>
      <c r="ROF86" s="35"/>
      <c r="ROG86" s="35"/>
      <c r="ROH86" s="35"/>
      <c r="ROI86" s="35"/>
      <c r="ROJ86" s="35"/>
      <c r="ROK86" s="35"/>
      <c r="ROL86" s="35"/>
      <c r="ROM86" s="35"/>
      <c r="RON86" s="35"/>
      <c r="ROO86" s="35"/>
      <c r="ROP86" s="35"/>
      <c r="ROQ86" s="35"/>
      <c r="ROR86" s="35"/>
      <c r="ROS86" s="35"/>
      <c r="ROT86" s="35"/>
      <c r="ROU86" s="35"/>
      <c r="ROV86" s="35"/>
      <c r="ROW86" s="35"/>
      <c r="ROX86" s="35"/>
      <c r="ROY86" s="35"/>
      <c r="ROZ86" s="35"/>
      <c r="RPA86" s="35"/>
      <c r="RPB86" s="35"/>
      <c r="RPC86" s="35"/>
      <c r="RPD86" s="35"/>
      <c r="RPE86" s="35"/>
      <c r="RPF86" s="35"/>
      <c r="RPG86" s="35"/>
      <c r="RPH86" s="35"/>
      <c r="RPI86" s="35"/>
      <c r="RPJ86" s="35"/>
      <c r="RPK86" s="35"/>
      <c r="RPL86" s="35"/>
      <c r="RPM86" s="35"/>
      <c r="RPN86" s="35"/>
      <c r="RPO86" s="35"/>
      <c r="RPP86" s="35"/>
      <c r="RPQ86" s="35"/>
      <c r="RPR86" s="35"/>
      <c r="RPS86" s="35"/>
      <c r="RPT86" s="35"/>
      <c r="RPU86" s="35"/>
      <c r="RPV86" s="35"/>
      <c r="RPW86" s="35"/>
      <c r="RPX86" s="35"/>
      <c r="RPY86" s="35"/>
      <c r="RPZ86" s="35"/>
      <c r="RQA86" s="35"/>
      <c r="RQB86" s="35"/>
      <c r="RQC86" s="35"/>
      <c r="RQD86" s="35"/>
      <c r="RQE86" s="35"/>
      <c r="RQF86" s="35"/>
      <c r="RQG86" s="35"/>
      <c r="RQH86" s="35"/>
      <c r="RQI86" s="35"/>
      <c r="RQJ86" s="35"/>
      <c r="RQK86" s="35"/>
      <c r="RQL86" s="35"/>
      <c r="RQM86" s="35"/>
      <c r="RQN86" s="35"/>
      <c r="RQO86" s="35"/>
      <c r="RQP86" s="35"/>
      <c r="RQQ86" s="35"/>
      <c r="RQR86" s="35"/>
      <c r="RQS86" s="35"/>
      <c r="RQT86" s="35"/>
      <c r="RQU86" s="35"/>
      <c r="RQV86" s="35"/>
      <c r="RQW86" s="35"/>
      <c r="RQX86" s="35"/>
      <c r="RQY86" s="35"/>
      <c r="RQZ86" s="35"/>
      <c r="RRA86" s="35"/>
      <c r="RRB86" s="35"/>
      <c r="RRC86" s="35"/>
      <c r="RRD86" s="35"/>
      <c r="RRE86" s="35"/>
      <c r="RRF86" s="35"/>
      <c r="RRG86" s="35"/>
      <c r="RRH86" s="35"/>
      <c r="RRI86" s="35"/>
      <c r="RRJ86" s="35"/>
      <c r="RRK86" s="35"/>
      <c r="RRL86" s="35"/>
      <c r="RRM86" s="35"/>
      <c r="RRN86" s="35"/>
      <c r="RRO86" s="35"/>
      <c r="RRP86" s="35"/>
      <c r="RRQ86" s="35"/>
      <c r="RRR86" s="35"/>
      <c r="RRS86" s="35"/>
      <c r="RRT86" s="35"/>
      <c r="RRU86" s="35"/>
      <c r="RRV86" s="35"/>
      <c r="RRW86" s="35"/>
      <c r="RRX86" s="35"/>
      <c r="RRY86" s="35"/>
      <c r="RRZ86" s="35"/>
      <c r="RSA86" s="35"/>
      <c r="RSB86" s="35"/>
      <c r="RSC86" s="35"/>
      <c r="RSD86" s="35"/>
      <c r="RSE86" s="35"/>
      <c r="RSF86" s="35"/>
      <c r="RSG86" s="35"/>
      <c r="RSH86" s="35"/>
      <c r="RSI86" s="35"/>
      <c r="RSJ86" s="35"/>
      <c r="RSK86" s="35"/>
      <c r="RSL86" s="35"/>
      <c r="RSM86" s="35"/>
      <c r="RSN86" s="35"/>
      <c r="RSO86" s="35"/>
      <c r="RSP86" s="35"/>
      <c r="RSQ86" s="35"/>
      <c r="RSR86" s="35"/>
      <c r="RSS86" s="35"/>
      <c r="RST86" s="35"/>
      <c r="RSU86" s="35"/>
      <c r="RSV86" s="35"/>
      <c r="RSW86" s="35"/>
      <c r="RSX86" s="35"/>
      <c r="RSY86" s="35"/>
      <c r="RSZ86" s="35"/>
      <c r="RTA86" s="35"/>
      <c r="RTB86" s="35"/>
      <c r="RTC86" s="35"/>
      <c r="RTD86" s="35"/>
      <c r="RTE86" s="35"/>
      <c r="RTF86" s="35"/>
      <c r="RTG86" s="35"/>
      <c r="RTH86" s="35"/>
      <c r="RTI86" s="35"/>
      <c r="RTJ86" s="35"/>
      <c r="RTK86" s="35"/>
      <c r="RTL86" s="35"/>
      <c r="RTM86" s="35"/>
      <c r="RTN86" s="35"/>
      <c r="RTO86" s="35"/>
      <c r="RTP86" s="35"/>
      <c r="RTQ86" s="35"/>
      <c r="RTR86" s="35"/>
      <c r="RTS86" s="35"/>
      <c r="RTT86" s="35"/>
      <c r="RTU86" s="35"/>
      <c r="RTV86" s="35"/>
      <c r="RTW86" s="35"/>
      <c r="RTX86" s="35"/>
      <c r="RTY86" s="35"/>
      <c r="RTZ86" s="35"/>
      <c r="RUA86" s="35"/>
      <c r="RUB86" s="35"/>
      <c r="RUC86" s="35"/>
      <c r="RUD86" s="35"/>
      <c r="RUE86" s="35"/>
      <c r="RUF86" s="35"/>
      <c r="RUG86" s="35"/>
      <c r="RUH86" s="35"/>
      <c r="RUI86" s="35"/>
      <c r="RUJ86" s="35"/>
      <c r="RUK86" s="35"/>
      <c r="RUL86" s="35"/>
      <c r="RUM86" s="35"/>
      <c r="RUN86" s="35"/>
      <c r="RUO86" s="35"/>
      <c r="RUP86" s="35"/>
      <c r="RUQ86" s="35"/>
      <c r="RUR86" s="35"/>
      <c r="RUS86" s="35"/>
      <c r="RUT86" s="35"/>
      <c r="RUU86" s="35"/>
      <c r="RUV86" s="35"/>
      <c r="RUW86" s="35"/>
      <c r="RUX86" s="35"/>
      <c r="RUY86" s="35"/>
      <c r="RUZ86" s="35"/>
      <c r="RVA86" s="35"/>
      <c r="RVB86" s="35"/>
      <c r="RVC86" s="35"/>
      <c r="RVD86" s="35"/>
      <c r="RVE86" s="35"/>
      <c r="RVF86" s="35"/>
      <c r="RVG86" s="35"/>
      <c r="RVH86" s="35"/>
      <c r="RVI86" s="35"/>
      <c r="RVJ86" s="35"/>
      <c r="RVK86" s="35"/>
      <c r="RVL86" s="35"/>
      <c r="RVM86" s="35"/>
      <c r="RVN86" s="35"/>
      <c r="RVO86" s="35"/>
      <c r="RVP86" s="35"/>
      <c r="RVQ86" s="35"/>
      <c r="RVR86" s="35"/>
      <c r="RVS86" s="35"/>
      <c r="RVT86" s="35"/>
      <c r="RVU86" s="35"/>
      <c r="RVV86" s="35"/>
      <c r="RVW86" s="35"/>
      <c r="RVX86" s="35"/>
      <c r="RVY86" s="35"/>
      <c r="RVZ86" s="35"/>
      <c r="RWA86" s="35"/>
      <c r="RWB86" s="35"/>
      <c r="RWC86" s="35"/>
      <c r="RWD86" s="35"/>
      <c r="RWE86" s="35"/>
      <c r="RWF86" s="35"/>
      <c r="RWG86" s="35"/>
      <c r="RWH86" s="35"/>
      <c r="RWI86" s="35"/>
      <c r="RWJ86" s="35"/>
      <c r="RWK86" s="35"/>
      <c r="RWL86" s="35"/>
      <c r="RWM86" s="35"/>
      <c r="RWN86" s="35"/>
      <c r="RWO86" s="35"/>
      <c r="RWP86" s="35"/>
      <c r="RWQ86" s="35"/>
      <c r="RWR86" s="35"/>
      <c r="RWS86" s="35"/>
      <c r="RWT86" s="35"/>
      <c r="RWU86" s="35"/>
      <c r="RWV86" s="35"/>
      <c r="RWW86" s="35"/>
      <c r="RWX86" s="35"/>
      <c r="RWY86" s="35"/>
      <c r="RWZ86" s="35"/>
      <c r="RXA86" s="35"/>
      <c r="RXB86" s="35"/>
      <c r="RXC86" s="35"/>
      <c r="RXD86" s="35"/>
      <c r="RXE86" s="35"/>
      <c r="RXF86" s="35"/>
      <c r="RXG86" s="35"/>
      <c r="RXH86" s="35"/>
      <c r="RXI86" s="35"/>
      <c r="RXJ86" s="35"/>
      <c r="RXK86" s="35"/>
      <c r="RXL86" s="35"/>
      <c r="RXM86" s="35"/>
      <c r="RXN86" s="35"/>
      <c r="RXO86" s="35"/>
      <c r="RXP86" s="35"/>
      <c r="RXQ86" s="35"/>
      <c r="RXR86" s="35"/>
      <c r="RXS86" s="35"/>
      <c r="RXT86" s="35"/>
      <c r="RXU86" s="35"/>
      <c r="RXV86" s="35"/>
      <c r="RXW86" s="35"/>
      <c r="RXX86" s="35"/>
      <c r="RXY86" s="35"/>
      <c r="RXZ86" s="35"/>
      <c r="RYA86" s="35"/>
      <c r="RYB86" s="35"/>
      <c r="RYC86" s="35"/>
      <c r="RYD86" s="35"/>
      <c r="RYE86" s="35"/>
      <c r="RYF86" s="35"/>
      <c r="RYG86" s="35"/>
      <c r="RYH86" s="35"/>
      <c r="RYI86" s="35"/>
      <c r="RYJ86" s="35"/>
      <c r="RYK86" s="35"/>
      <c r="RYL86" s="35"/>
      <c r="RYM86" s="35"/>
      <c r="RYN86" s="35"/>
      <c r="RYO86" s="35"/>
      <c r="RYP86" s="35"/>
      <c r="RYQ86" s="35"/>
      <c r="RYR86" s="35"/>
      <c r="RYS86" s="35"/>
      <c r="RYT86" s="35"/>
      <c r="RYU86" s="35"/>
      <c r="RYV86" s="35"/>
      <c r="RYW86" s="35"/>
      <c r="RYX86" s="35"/>
      <c r="RYY86" s="35"/>
      <c r="RYZ86" s="35"/>
      <c r="RZA86" s="35"/>
      <c r="RZB86" s="35"/>
      <c r="RZC86" s="35"/>
      <c r="RZD86" s="35"/>
      <c r="RZE86" s="35"/>
      <c r="RZF86" s="35"/>
      <c r="RZG86" s="35"/>
      <c r="RZH86" s="35"/>
      <c r="RZI86" s="35"/>
      <c r="RZJ86" s="35"/>
      <c r="RZK86" s="35"/>
      <c r="RZL86" s="35"/>
      <c r="RZM86" s="35"/>
      <c r="RZN86" s="35"/>
      <c r="RZO86" s="35"/>
      <c r="RZP86" s="35"/>
      <c r="RZQ86" s="35"/>
      <c r="RZR86" s="35"/>
      <c r="RZS86" s="35"/>
      <c r="RZT86" s="35"/>
      <c r="RZU86" s="35"/>
      <c r="RZV86" s="35"/>
      <c r="RZW86" s="35"/>
      <c r="RZX86" s="35"/>
      <c r="RZY86" s="35"/>
      <c r="RZZ86" s="35"/>
      <c r="SAA86" s="35"/>
      <c r="SAB86" s="35"/>
      <c r="SAC86" s="35"/>
      <c r="SAD86" s="35"/>
      <c r="SAE86" s="35"/>
      <c r="SAF86" s="35"/>
      <c r="SAG86" s="35"/>
      <c r="SAH86" s="35"/>
      <c r="SAI86" s="35"/>
      <c r="SAJ86" s="35"/>
      <c r="SAK86" s="35"/>
      <c r="SAL86" s="35"/>
      <c r="SAM86" s="35"/>
      <c r="SAN86" s="35"/>
      <c r="SAO86" s="35"/>
      <c r="SAP86" s="35"/>
      <c r="SAQ86" s="35"/>
      <c r="SAR86" s="35"/>
      <c r="SAS86" s="35"/>
      <c r="SAT86" s="35"/>
      <c r="SAU86" s="35"/>
      <c r="SAV86" s="35"/>
      <c r="SAW86" s="35"/>
      <c r="SAX86" s="35"/>
      <c r="SAY86" s="35"/>
      <c r="SAZ86" s="35"/>
      <c r="SBA86" s="35"/>
      <c r="SBB86" s="35"/>
      <c r="SBC86" s="35"/>
      <c r="SBD86" s="35"/>
      <c r="SBE86" s="35"/>
      <c r="SBF86" s="35"/>
      <c r="SBG86" s="35"/>
      <c r="SBH86" s="35"/>
      <c r="SBI86" s="35"/>
      <c r="SBJ86" s="35"/>
      <c r="SBK86" s="35"/>
      <c r="SBL86" s="35"/>
      <c r="SBM86" s="35"/>
      <c r="SBN86" s="35"/>
      <c r="SBO86" s="35"/>
      <c r="SBP86" s="35"/>
      <c r="SBQ86" s="35"/>
      <c r="SBR86" s="35"/>
      <c r="SBS86" s="35"/>
      <c r="SBT86" s="35"/>
      <c r="SBU86" s="35"/>
      <c r="SBV86" s="35"/>
      <c r="SBW86" s="35"/>
      <c r="SBX86" s="35"/>
      <c r="SBY86" s="35"/>
      <c r="SBZ86" s="35"/>
      <c r="SCA86" s="35"/>
      <c r="SCB86" s="35"/>
      <c r="SCC86" s="35"/>
      <c r="SCD86" s="35"/>
      <c r="SCE86" s="35"/>
      <c r="SCF86" s="35"/>
      <c r="SCG86" s="35"/>
      <c r="SCH86" s="35"/>
      <c r="SCI86" s="35"/>
      <c r="SCJ86" s="35"/>
      <c r="SCK86" s="35"/>
      <c r="SCL86" s="35"/>
      <c r="SCM86" s="35"/>
      <c r="SCN86" s="35"/>
      <c r="SCO86" s="35"/>
      <c r="SCP86" s="35"/>
      <c r="SCQ86" s="35"/>
      <c r="SCR86" s="35"/>
      <c r="SCS86" s="35"/>
      <c r="SCT86" s="35"/>
      <c r="SCU86" s="35"/>
      <c r="SCV86" s="35"/>
      <c r="SCW86" s="35"/>
      <c r="SCX86" s="35"/>
      <c r="SCY86" s="35"/>
      <c r="SCZ86" s="35"/>
      <c r="SDA86" s="35"/>
      <c r="SDB86" s="35"/>
      <c r="SDC86" s="35"/>
      <c r="SDD86" s="35"/>
      <c r="SDE86" s="35"/>
      <c r="SDF86" s="35"/>
      <c r="SDG86" s="35"/>
      <c r="SDH86" s="35"/>
      <c r="SDI86" s="35"/>
      <c r="SDJ86" s="35"/>
      <c r="SDK86" s="35"/>
      <c r="SDL86" s="35"/>
      <c r="SDM86" s="35"/>
      <c r="SDN86" s="35"/>
      <c r="SDO86" s="35"/>
      <c r="SDP86" s="35"/>
      <c r="SDQ86" s="35"/>
      <c r="SDR86" s="35"/>
      <c r="SDS86" s="35"/>
      <c r="SDT86" s="35"/>
      <c r="SDU86" s="35"/>
      <c r="SDV86" s="35"/>
      <c r="SDW86" s="35"/>
      <c r="SDX86" s="35"/>
      <c r="SDY86" s="35"/>
      <c r="SDZ86" s="35"/>
      <c r="SEA86" s="35"/>
      <c r="SEB86" s="35"/>
      <c r="SEC86" s="35"/>
      <c r="SED86" s="35"/>
      <c r="SEE86" s="35"/>
      <c r="SEF86" s="35"/>
      <c r="SEG86" s="35"/>
      <c r="SEH86" s="35"/>
      <c r="SEI86" s="35"/>
      <c r="SEJ86" s="35"/>
      <c r="SEK86" s="35"/>
      <c r="SEL86" s="35"/>
      <c r="SEM86" s="35"/>
      <c r="SEN86" s="35"/>
      <c r="SEO86" s="35"/>
      <c r="SEP86" s="35"/>
      <c r="SEQ86" s="35"/>
      <c r="SER86" s="35"/>
      <c r="SES86" s="35"/>
      <c r="SET86" s="35"/>
      <c r="SEU86" s="35"/>
      <c r="SEV86" s="35"/>
      <c r="SEW86" s="35"/>
      <c r="SEX86" s="35"/>
      <c r="SEY86" s="35"/>
      <c r="SEZ86" s="35"/>
      <c r="SFA86" s="35"/>
      <c r="SFB86" s="35"/>
      <c r="SFC86" s="35"/>
      <c r="SFD86" s="35"/>
      <c r="SFE86" s="35"/>
      <c r="SFF86" s="35"/>
      <c r="SFG86" s="35"/>
      <c r="SFH86" s="35"/>
      <c r="SFI86" s="35"/>
      <c r="SFJ86" s="35"/>
      <c r="SFK86" s="35"/>
      <c r="SFL86" s="35"/>
      <c r="SFM86" s="35"/>
      <c r="SFN86" s="35"/>
      <c r="SFO86" s="35"/>
      <c r="SFP86" s="35"/>
      <c r="SFQ86" s="35"/>
      <c r="SFR86" s="35"/>
      <c r="SFS86" s="35"/>
      <c r="SFT86" s="35"/>
      <c r="SFU86" s="35"/>
      <c r="SFV86" s="35"/>
      <c r="SFW86" s="35"/>
      <c r="SFX86" s="35"/>
      <c r="SFY86" s="35"/>
      <c r="SFZ86" s="35"/>
      <c r="SGA86" s="35"/>
      <c r="SGB86" s="35"/>
      <c r="SGC86" s="35"/>
      <c r="SGD86" s="35"/>
      <c r="SGE86" s="35"/>
      <c r="SGF86" s="35"/>
      <c r="SGG86" s="35"/>
      <c r="SGH86" s="35"/>
      <c r="SGI86" s="35"/>
      <c r="SGJ86" s="35"/>
      <c r="SGK86" s="35"/>
      <c r="SGL86" s="35"/>
      <c r="SGM86" s="35"/>
      <c r="SGN86" s="35"/>
      <c r="SGO86" s="35"/>
      <c r="SGP86" s="35"/>
      <c r="SGQ86" s="35"/>
      <c r="SGR86" s="35"/>
      <c r="SGS86" s="35"/>
      <c r="SGT86" s="35"/>
      <c r="SGU86" s="35"/>
      <c r="SGV86" s="35"/>
      <c r="SGW86" s="35"/>
      <c r="SGX86" s="35"/>
      <c r="SGY86" s="35"/>
      <c r="SGZ86" s="35"/>
      <c r="SHA86" s="35"/>
      <c r="SHB86" s="35"/>
      <c r="SHC86" s="35"/>
      <c r="SHD86" s="35"/>
      <c r="SHE86" s="35"/>
      <c r="SHF86" s="35"/>
      <c r="SHG86" s="35"/>
      <c r="SHH86" s="35"/>
      <c r="SHI86" s="35"/>
      <c r="SHJ86" s="35"/>
      <c r="SHK86" s="35"/>
      <c r="SHL86" s="35"/>
      <c r="SHM86" s="35"/>
      <c r="SHN86" s="35"/>
      <c r="SHO86" s="35"/>
      <c r="SHP86" s="35"/>
      <c r="SHQ86" s="35"/>
      <c r="SHR86" s="35"/>
      <c r="SHS86" s="35"/>
      <c r="SHT86" s="35"/>
      <c r="SHU86" s="35"/>
      <c r="SHV86" s="35"/>
      <c r="SHW86" s="35"/>
      <c r="SHX86" s="35"/>
      <c r="SHY86" s="35"/>
      <c r="SHZ86" s="35"/>
      <c r="SIA86" s="35"/>
      <c r="SIB86" s="35"/>
      <c r="SIC86" s="35"/>
      <c r="SID86" s="35"/>
      <c r="SIE86" s="35"/>
      <c r="SIF86" s="35"/>
      <c r="SIG86" s="35"/>
      <c r="SIH86" s="35"/>
      <c r="SII86" s="35"/>
      <c r="SIJ86" s="35"/>
      <c r="SIK86" s="35"/>
      <c r="SIL86" s="35"/>
      <c r="SIM86" s="35"/>
      <c r="SIN86" s="35"/>
      <c r="SIO86" s="35"/>
      <c r="SIP86" s="35"/>
      <c r="SIQ86" s="35"/>
      <c r="SIR86" s="35"/>
      <c r="SIS86" s="35"/>
      <c r="SIT86" s="35"/>
      <c r="SIU86" s="35"/>
      <c r="SIV86" s="35"/>
      <c r="SIW86" s="35"/>
      <c r="SIX86" s="35"/>
      <c r="SIY86" s="35"/>
      <c r="SIZ86" s="35"/>
      <c r="SJA86" s="35"/>
      <c r="SJB86" s="35"/>
      <c r="SJC86" s="35"/>
      <c r="SJD86" s="35"/>
      <c r="SJE86" s="35"/>
      <c r="SJF86" s="35"/>
      <c r="SJG86" s="35"/>
      <c r="SJH86" s="35"/>
      <c r="SJI86" s="35"/>
      <c r="SJJ86" s="35"/>
      <c r="SJK86" s="35"/>
      <c r="SJL86" s="35"/>
      <c r="SJM86" s="35"/>
      <c r="SJN86" s="35"/>
      <c r="SJO86" s="35"/>
      <c r="SJP86" s="35"/>
      <c r="SJQ86" s="35"/>
      <c r="SJR86" s="35"/>
      <c r="SJS86" s="35"/>
      <c r="SJT86" s="35"/>
      <c r="SJU86" s="35"/>
      <c r="SJV86" s="35"/>
      <c r="SJW86" s="35"/>
      <c r="SJX86" s="35"/>
      <c r="SJY86" s="35"/>
      <c r="SJZ86" s="35"/>
      <c r="SKA86" s="35"/>
      <c r="SKB86" s="35"/>
      <c r="SKC86" s="35"/>
      <c r="SKD86" s="35"/>
      <c r="SKE86" s="35"/>
      <c r="SKF86" s="35"/>
      <c r="SKG86" s="35"/>
      <c r="SKH86" s="35"/>
      <c r="SKI86" s="35"/>
      <c r="SKJ86" s="35"/>
      <c r="SKK86" s="35"/>
      <c r="SKL86" s="35"/>
      <c r="SKM86" s="35"/>
      <c r="SKN86" s="35"/>
      <c r="SKO86" s="35"/>
      <c r="SKP86" s="35"/>
      <c r="SKQ86" s="35"/>
      <c r="SKR86" s="35"/>
      <c r="SKS86" s="35"/>
      <c r="SKT86" s="35"/>
      <c r="SKU86" s="35"/>
      <c r="SKV86" s="35"/>
      <c r="SKW86" s="35"/>
      <c r="SKX86" s="35"/>
      <c r="SKY86" s="35"/>
      <c r="SKZ86" s="35"/>
      <c r="SLA86" s="35"/>
      <c r="SLB86" s="35"/>
      <c r="SLC86" s="35"/>
      <c r="SLD86" s="35"/>
      <c r="SLE86" s="35"/>
      <c r="SLF86" s="35"/>
      <c r="SLG86" s="35"/>
      <c r="SLH86" s="35"/>
      <c r="SLI86" s="35"/>
      <c r="SLJ86" s="35"/>
      <c r="SLK86" s="35"/>
      <c r="SLL86" s="35"/>
      <c r="SLM86" s="35"/>
      <c r="SLN86" s="35"/>
      <c r="SLO86" s="35"/>
      <c r="SLP86" s="35"/>
      <c r="SLQ86" s="35"/>
      <c r="SLR86" s="35"/>
      <c r="SLS86" s="35"/>
      <c r="SLT86" s="35"/>
      <c r="SLU86" s="35"/>
      <c r="SLV86" s="35"/>
      <c r="SLW86" s="35"/>
      <c r="SLX86" s="35"/>
      <c r="SLY86" s="35"/>
      <c r="SLZ86" s="35"/>
      <c r="SMA86" s="35"/>
      <c r="SMB86" s="35"/>
      <c r="SMC86" s="35"/>
      <c r="SMD86" s="35"/>
      <c r="SME86" s="35"/>
      <c r="SMF86" s="35"/>
      <c r="SMG86" s="35"/>
      <c r="SMH86" s="35"/>
      <c r="SMI86" s="35"/>
      <c r="SMJ86" s="35"/>
      <c r="SMK86" s="35"/>
      <c r="SML86" s="35"/>
      <c r="SMM86" s="35"/>
      <c r="SMN86" s="35"/>
      <c r="SMO86" s="35"/>
      <c r="SMP86" s="35"/>
      <c r="SMQ86" s="35"/>
      <c r="SMR86" s="35"/>
      <c r="SMS86" s="35"/>
      <c r="SMT86" s="35"/>
      <c r="SMU86" s="35"/>
      <c r="SMV86" s="35"/>
      <c r="SMW86" s="35"/>
      <c r="SMX86" s="35"/>
      <c r="SMY86" s="35"/>
      <c r="SMZ86" s="35"/>
      <c r="SNA86" s="35"/>
      <c r="SNB86" s="35"/>
      <c r="SNC86" s="35"/>
      <c r="SND86" s="35"/>
      <c r="SNE86" s="35"/>
      <c r="SNF86" s="35"/>
      <c r="SNG86" s="35"/>
      <c r="SNH86" s="35"/>
      <c r="SNI86" s="35"/>
      <c r="SNJ86" s="35"/>
      <c r="SNK86" s="35"/>
      <c r="SNL86" s="35"/>
      <c r="SNM86" s="35"/>
      <c r="SNN86" s="35"/>
      <c r="SNO86" s="35"/>
      <c r="SNP86" s="35"/>
      <c r="SNQ86" s="35"/>
      <c r="SNR86" s="35"/>
      <c r="SNS86" s="35"/>
      <c r="SNT86" s="35"/>
      <c r="SNU86" s="35"/>
      <c r="SNV86" s="35"/>
      <c r="SNW86" s="35"/>
      <c r="SNX86" s="35"/>
      <c r="SNY86" s="35"/>
      <c r="SNZ86" s="35"/>
      <c r="SOA86" s="35"/>
      <c r="SOB86" s="35"/>
      <c r="SOC86" s="35"/>
      <c r="SOD86" s="35"/>
      <c r="SOE86" s="35"/>
      <c r="SOF86" s="35"/>
      <c r="SOG86" s="35"/>
      <c r="SOH86" s="35"/>
      <c r="SOI86" s="35"/>
      <c r="SOJ86" s="35"/>
      <c r="SOK86" s="35"/>
      <c r="SOL86" s="35"/>
      <c r="SOM86" s="35"/>
      <c r="SON86" s="35"/>
      <c r="SOO86" s="35"/>
      <c r="SOP86" s="35"/>
      <c r="SOQ86" s="35"/>
      <c r="SOR86" s="35"/>
      <c r="SOS86" s="35"/>
      <c r="SOT86" s="35"/>
      <c r="SOU86" s="35"/>
      <c r="SOV86" s="35"/>
      <c r="SOW86" s="35"/>
      <c r="SOX86" s="35"/>
      <c r="SOY86" s="35"/>
      <c r="SOZ86" s="35"/>
      <c r="SPA86" s="35"/>
      <c r="SPB86" s="35"/>
      <c r="SPC86" s="35"/>
      <c r="SPD86" s="35"/>
      <c r="SPE86" s="35"/>
      <c r="SPF86" s="35"/>
      <c r="SPG86" s="35"/>
      <c r="SPH86" s="35"/>
      <c r="SPI86" s="35"/>
      <c r="SPJ86" s="35"/>
      <c r="SPK86" s="35"/>
      <c r="SPL86" s="35"/>
      <c r="SPM86" s="35"/>
      <c r="SPN86" s="35"/>
      <c r="SPO86" s="35"/>
      <c r="SPP86" s="35"/>
      <c r="SPQ86" s="35"/>
      <c r="SPR86" s="35"/>
      <c r="SPS86" s="35"/>
      <c r="SPT86" s="35"/>
      <c r="SPU86" s="35"/>
      <c r="SPV86" s="35"/>
      <c r="SPW86" s="35"/>
      <c r="SPX86" s="35"/>
      <c r="SPY86" s="35"/>
      <c r="SPZ86" s="35"/>
      <c r="SQA86" s="35"/>
      <c r="SQB86" s="35"/>
      <c r="SQC86" s="35"/>
      <c r="SQD86" s="35"/>
      <c r="SQE86" s="35"/>
      <c r="SQF86" s="35"/>
      <c r="SQG86" s="35"/>
      <c r="SQH86" s="35"/>
      <c r="SQI86" s="35"/>
      <c r="SQJ86" s="35"/>
      <c r="SQK86" s="35"/>
      <c r="SQL86" s="35"/>
      <c r="SQM86" s="35"/>
      <c r="SQN86" s="35"/>
      <c r="SQO86" s="35"/>
      <c r="SQP86" s="35"/>
      <c r="SQQ86" s="35"/>
      <c r="SQR86" s="35"/>
      <c r="SQS86" s="35"/>
      <c r="SQT86" s="35"/>
      <c r="SQU86" s="35"/>
      <c r="SQV86" s="35"/>
      <c r="SQW86" s="35"/>
      <c r="SQX86" s="35"/>
      <c r="SQY86" s="35"/>
      <c r="SQZ86" s="35"/>
      <c r="SRA86" s="35"/>
      <c r="SRB86" s="35"/>
      <c r="SRC86" s="35"/>
      <c r="SRD86" s="35"/>
      <c r="SRE86" s="35"/>
      <c r="SRF86" s="35"/>
      <c r="SRG86" s="35"/>
      <c r="SRH86" s="35"/>
      <c r="SRI86" s="35"/>
      <c r="SRJ86" s="35"/>
      <c r="SRK86" s="35"/>
      <c r="SRL86" s="35"/>
      <c r="SRM86" s="35"/>
      <c r="SRN86" s="35"/>
      <c r="SRO86" s="35"/>
      <c r="SRP86" s="35"/>
      <c r="SRQ86" s="35"/>
      <c r="SRR86" s="35"/>
      <c r="SRS86" s="35"/>
      <c r="SRT86" s="35"/>
      <c r="SRU86" s="35"/>
      <c r="SRV86" s="35"/>
      <c r="SRW86" s="35"/>
      <c r="SRX86" s="35"/>
      <c r="SRY86" s="35"/>
      <c r="SRZ86" s="35"/>
      <c r="SSA86" s="35"/>
      <c r="SSB86" s="35"/>
      <c r="SSC86" s="35"/>
      <c r="SSD86" s="35"/>
      <c r="SSE86" s="35"/>
      <c r="SSF86" s="35"/>
      <c r="SSG86" s="35"/>
      <c r="SSH86" s="35"/>
      <c r="SSI86" s="35"/>
      <c r="SSJ86" s="35"/>
      <c r="SSK86" s="35"/>
      <c r="SSL86" s="35"/>
      <c r="SSM86" s="35"/>
      <c r="SSN86" s="35"/>
      <c r="SSO86" s="35"/>
      <c r="SSP86" s="35"/>
      <c r="SSQ86" s="35"/>
      <c r="SSR86" s="35"/>
      <c r="SSS86" s="35"/>
      <c r="SST86" s="35"/>
      <c r="SSU86" s="35"/>
      <c r="SSV86" s="35"/>
      <c r="SSW86" s="35"/>
      <c r="SSX86" s="35"/>
      <c r="SSY86" s="35"/>
      <c r="SSZ86" s="35"/>
      <c r="STA86" s="35"/>
      <c r="STB86" s="35"/>
      <c r="STC86" s="35"/>
      <c r="STD86" s="35"/>
      <c r="STE86" s="35"/>
      <c r="STF86" s="35"/>
      <c r="STG86" s="35"/>
      <c r="STH86" s="35"/>
      <c r="STI86" s="35"/>
      <c r="STJ86" s="35"/>
      <c r="STK86" s="35"/>
      <c r="STL86" s="35"/>
      <c r="STM86" s="35"/>
      <c r="STN86" s="35"/>
      <c r="STO86" s="35"/>
      <c r="STP86" s="35"/>
      <c r="STQ86" s="35"/>
      <c r="STR86" s="35"/>
      <c r="STS86" s="35"/>
      <c r="STT86" s="35"/>
      <c r="STU86" s="35"/>
      <c r="STV86" s="35"/>
      <c r="STW86" s="35"/>
      <c r="STX86" s="35"/>
      <c r="STY86" s="35"/>
      <c r="STZ86" s="35"/>
      <c r="SUA86" s="35"/>
      <c r="SUB86" s="35"/>
      <c r="SUC86" s="35"/>
      <c r="SUD86" s="35"/>
      <c r="SUE86" s="35"/>
      <c r="SUF86" s="35"/>
      <c r="SUG86" s="35"/>
      <c r="SUH86" s="35"/>
      <c r="SUI86" s="35"/>
      <c r="SUJ86" s="35"/>
      <c r="SUK86" s="35"/>
      <c r="SUL86" s="35"/>
      <c r="SUM86" s="35"/>
      <c r="SUN86" s="35"/>
      <c r="SUO86" s="35"/>
      <c r="SUP86" s="35"/>
      <c r="SUQ86" s="35"/>
      <c r="SUR86" s="35"/>
      <c r="SUS86" s="35"/>
      <c r="SUT86" s="35"/>
      <c r="SUU86" s="35"/>
      <c r="SUV86" s="35"/>
      <c r="SUW86" s="35"/>
      <c r="SUX86" s="35"/>
      <c r="SUY86" s="35"/>
      <c r="SUZ86" s="35"/>
      <c r="SVA86" s="35"/>
      <c r="SVB86" s="35"/>
      <c r="SVC86" s="35"/>
      <c r="SVD86" s="35"/>
      <c r="SVE86" s="35"/>
      <c r="SVF86" s="35"/>
      <c r="SVG86" s="35"/>
      <c r="SVH86" s="35"/>
      <c r="SVI86" s="35"/>
      <c r="SVJ86" s="35"/>
      <c r="SVK86" s="35"/>
      <c r="SVL86" s="35"/>
      <c r="SVM86" s="35"/>
      <c r="SVN86" s="35"/>
      <c r="SVO86" s="35"/>
      <c r="SVP86" s="35"/>
      <c r="SVQ86" s="35"/>
      <c r="SVR86" s="35"/>
      <c r="SVS86" s="35"/>
      <c r="SVT86" s="35"/>
      <c r="SVU86" s="35"/>
      <c r="SVV86" s="35"/>
      <c r="SVW86" s="35"/>
      <c r="SVX86" s="35"/>
      <c r="SVY86" s="35"/>
      <c r="SVZ86" s="35"/>
      <c r="SWA86" s="35"/>
      <c r="SWB86" s="35"/>
      <c r="SWC86" s="35"/>
      <c r="SWD86" s="35"/>
      <c r="SWE86" s="35"/>
      <c r="SWF86" s="35"/>
      <c r="SWG86" s="35"/>
      <c r="SWH86" s="35"/>
      <c r="SWI86" s="35"/>
      <c r="SWJ86" s="35"/>
      <c r="SWK86" s="35"/>
      <c r="SWL86" s="35"/>
      <c r="SWM86" s="35"/>
      <c r="SWN86" s="35"/>
      <c r="SWO86" s="35"/>
      <c r="SWP86" s="35"/>
      <c r="SWQ86" s="35"/>
      <c r="SWR86" s="35"/>
      <c r="SWS86" s="35"/>
      <c r="SWT86" s="35"/>
      <c r="SWU86" s="35"/>
      <c r="SWV86" s="35"/>
      <c r="SWW86" s="35"/>
      <c r="SWX86" s="35"/>
      <c r="SWY86" s="35"/>
      <c r="SWZ86" s="35"/>
      <c r="SXA86" s="35"/>
      <c r="SXB86" s="35"/>
      <c r="SXC86" s="35"/>
      <c r="SXD86" s="35"/>
      <c r="SXE86" s="35"/>
      <c r="SXF86" s="35"/>
      <c r="SXG86" s="35"/>
      <c r="SXH86" s="35"/>
      <c r="SXI86" s="35"/>
      <c r="SXJ86" s="35"/>
      <c r="SXK86" s="35"/>
      <c r="SXL86" s="35"/>
      <c r="SXM86" s="35"/>
      <c r="SXN86" s="35"/>
      <c r="SXO86" s="35"/>
      <c r="SXP86" s="35"/>
      <c r="SXQ86" s="35"/>
      <c r="SXR86" s="35"/>
      <c r="SXS86" s="35"/>
      <c r="SXT86" s="35"/>
      <c r="SXU86" s="35"/>
      <c r="SXV86" s="35"/>
      <c r="SXW86" s="35"/>
      <c r="SXX86" s="35"/>
      <c r="SXY86" s="35"/>
      <c r="SXZ86" s="35"/>
      <c r="SYA86" s="35"/>
      <c r="SYB86" s="35"/>
      <c r="SYC86" s="35"/>
      <c r="SYD86" s="35"/>
      <c r="SYE86" s="35"/>
      <c r="SYF86" s="35"/>
      <c r="SYG86" s="35"/>
      <c r="SYH86" s="35"/>
      <c r="SYI86" s="35"/>
      <c r="SYJ86" s="35"/>
      <c r="SYK86" s="35"/>
      <c r="SYL86" s="35"/>
      <c r="SYM86" s="35"/>
      <c r="SYN86" s="35"/>
      <c r="SYO86" s="35"/>
      <c r="SYP86" s="35"/>
      <c r="SYQ86" s="35"/>
      <c r="SYR86" s="35"/>
      <c r="SYS86" s="35"/>
      <c r="SYT86" s="35"/>
      <c r="SYU86" s="35"/>
      <c r="SYV86" s="35"/>
      <c r="SYW86" s="35"/>
      <c r="SYX86" s="35"/>
      <c r="SYY86" s="35"/>
      <c r="SYZ86" s="35"/>
      <c r="SZA86" s="35"/>
      <c r="SZB86" s="35"/>
      <c r="SZC86" s="35"/>
      <c r="SZD86" s="35"/>
      <c r="SZE86" s="35"/>
      <c r="SZF86" s="35"/>
      <c r="SZG86" s="35"/>
      <c r="SZH86" s="35"/>
      <c r="SZI86" s="35"/>
      <c r="SZJ86" s="35"/>
      <c r="SZK86" s="35"/>
      <c r="SZL86" s="35"/>
      <c r="SZM86" s="35"/>
      <c r="SZN86" s="35"/>
      <c r="SZO86" s="35"/>
      <c r="SZP86" s="35"/>
      <c r="SZQ86" s="35"/>
      <c r="SZR86" s="35"/>
      <c r="SZS86" s="35"/>
      <c r="SZT86" s="35"/>
      <c r="SZU86" s="35"/>
      <c r="SZV86" s="35"/>
      <c r="SZW86" s="35"/>
      <c r="SZX86" s="35"/>
      <c r="SZY86" s="35"/>
      <c r="SZZ86" s="35"/>
      <c r="TAA86" s="35"/>
      <c r="TAB86" s="35"/>
      <c r="TAC86" s="35"/>
      <c r="TAD86" s="35"/>
      <c r="TAE86" s="35"/>
      <c r="TAF86" s="35"/>
      <c r="TAG86" s="35"/>
      <c r="TAH86" s="35"/>
      <c r="TAI86" s="35"/>
      <c r="TAJ86" s="35"/>
      <c r="TAK86" s="35"/>
      <c r="TAL86" s="35"/>
      <c r="TAM86" s="35"/>
      <c r="TAN86" s="35"/>
      <c r="TAO86" s="35"/>
      <c r="TAP86" s="35"/>
      <c r="TAQ86" s="35"/>
      <c r="TAR86" s="35"/>
      <c r="TAS86" s="35"/>
      <c r="TAT86" s="35"/>
      <c r="TAU86" s="35"/>
      <c r="TAV86" s="35"/>
      <c r="TAW86" s="35"/>
      <c r="TAX86" s="35"/>
      <c r="TAY86" s="35"/>
      <c r="TAZ86" s="35"/>
      <c r="TBA86" s="35"/>
      <c r="TBB86" s="35"/>
      <c r="TBC86" s="35"/>
      <c r="TBD86" s="35"/>
      <c r="TBE86" s="35"/>
      <c r="TBF86" s="35"/>
      <c r="TBG86" s="35"/>
      <c r="TBH86" s="35"/>
      <c r="TBI86" s="35"/>
      <c r="TBJ86" s="35"/>
      <c r="TBK86" s="35"/>
      <c r="TBL86" s="35"/>
      <c r="TBM86" s="35"/>
      <c r="TBN86" s="35"/>
      <c r="TBO86" s="35"/>
      <c r="TBP86" s="35"/>
      <c r="TBQ86" s="35"/>
      <c r="TBR86" s="35"/>
      <c r="TBS86" s="35"/>
      <c r="TBT86" s="35"/>
      <c r="TBU86" s="35"/>
      <c r="TBV86" s="35"/>
      <c r="TBW86" s="35"/>
      <c r="TBX86" s="35"/>
      <c r="TBY86" s="35"/>
      <c r="TBZ86" s="35"/>
      <c r="TCA86" s="35"/>
      <c r="TCB86" s="35"/>
      <c r="TCC86" s="35"/>
      <c r="TCD86" s="35"/>
      <c r="TCE86" s="35"/>
      <c r="TCF86" s="35"/>
      <c r="TCG86" s="35"/>
      <c r="TCH86" s="35"/>
      <c r="TCI86" s="35"/>
      <c r="TCJ86" s="35"/>
      <c r="TCK86" s="35"/>
      <c r="TCL86" s="35"/>
      <c r="TCM86" s="35"/>
      <c r="TCN86" s="35"/>
      <c r="TCO86" s="35"/>
      <c r="TCP86" s="35"/>
      <c r="TCQ86" s="35"/>
      <c r="TCR86" s="35"/>
      <c r="TCS86" s="35"/>
      <c r="TCT86" s="35"/>
      <c r="TCU86" s="35"/>
      <c r="TCV86" s="35"/>
      <c r="TCW86" s="35"/>
      <c r="TCX86" s="35"/>
      <c r="TCY86" s="35"/>
      <c r="TCZ86" s="35"/>
      <c r="TDA86" s="35"/>
      <c r="TDB86" s="35"/>
      <c r="TDC86" s="35"/>
      <c r="TDD86" s="35"/>
      <c r="TDE86" s="35"/>
      <c r="TDF86" s="35"/>
      <c r="TDG86" s="35"/>
      <c r="TDH86" s="35"/>
      <c r="TDI86" s="35"/>
      <c r="TDJ86" s="35"/>
      <c r="TDK86" s="35"/>
      <c r="TDL86" s="35"/>
      <c r="TDM86" s="35"/>
      <c r="TDN86" s="35"/>
      <c r="TDO86" s="35"/>
      <c r="TDP86" s="35"/>
      <c r="TDQ86" s="35"/>
      <c r="TDR86" s="35"/>
      <c r="TDS86" s="35"/>
      <c r="TDT86" s="35"/>
      <c r="TDU86" s="35"/>
      <c r="TDV86" s="35"/>
      <c r="TDW86" s="35"/>
      <c r="TDX86" s="35"/>
      <c r="TDY86" s="35"/>
      <c r="TDZ86" s="35"/>
      <c r="TEA86" s="35"/>
      <c r="TEB86" s="35"/>
      <c r="TEC86" s="35"/>
      <c r="TED86" s="35"/>
      <c r="TEE86" s="35"/>
      <c r="TEF86" s="35"/>
      <c r="TEG86" s="35"/>
      <c r="TEH86" s="35"/>
      <c r="TEI86" s="35"/>
      <c r="TEJ86" s="35"/>
      <c r="TEK86" s="35"/>
      <c r="TEL86" s="35"/>
      <c r="TEM86" s="35"/>
      <c r="TEN86" s="35"/>
      <c r="TEO86" s="35"/>
      <c r="TEP86" s="35"/>
      <c r="TEQ86" s="35"/>
      <c r="TER86" s="35"/>
      <c r="TES86" s="35"/>
      <c r="TET86" s="35"/>
      <c r="TEU86" s="35"/>
      <c r="TEV86" s="35"/>
      <c r="TEW86" s="35"/>
      <c r="TEX86" s="35"/>
      <c r="TEY86" s="35"/>
      <c r="TEZ86" s="35"/>
      <c r="TFA86" s="35"/>
      <c r="TFB86" s="35"/>
      <c r="TFC86" s="35"/>
      <c r="TFD86" s="35"/>
      <c r="TFE86" s="35"/>
      <c r="TFF86" s="35"/>
      <c r="TFG86" s="35"/>
      <c r="TFH86" s="35"/>
      <c r="TFI86" s="35"/>
      <c r="TFJ86" s="35"/>
      <c r="TFK86" s="35"/>
      <c r="TFL86" s="35"/>
      <c r="TFM86" s="35"/>
      <c r="TFN86" s="35"/>
      <c r="TFO86" s="35"/>
      <c r="TFP86" s="35"/>
      <c r="TFQ86" s="35"/>
      <c r="TFR86" s="35"/>
      <c r="TFS86" s="35"/>
      <c r="TFT86" s="35"/>
      <c r="TFU86" s="35"/>
      <c r="TFV86" s="35"/>
      <c r="TFW86" s="35"/>
      <c r="TFX86" s="35"/>
      <c r="TFY86" s="35"/>
      <c r="TFZ86" s="35"/>
      <c r="TGA86" s="35"/>
      <c r="TGB86" s="35"/>
      <c r="TGC86" s="35"/>
      <c r="TGD86" s="35"/>
      <c r="TGE86" s="35"/>
      <c r="TGF86" s="35"/>
      <c r="TGG86" s="35"/>
      <c r="TGH86" s="35"/>
      <c r="TGI86" s="35"/>
      <c r="TGJ86" s="35"/>
      <c r="TGK86" s="35"/>
      <c r="TGL86" s="35"/>
      <c r="TGM86" s="35"/>
      <c r="TGN86" s="35"/>
      <c r="TGO86" s="35"/>
      <c r="TGP86" s="35"/>
      <c r="TGQ86" s="35"/>
      <c r="TGR86" s="35"/>
      <c r="TGS86" s="35"/>
      <c r="TGT86" s="35"/>
      <c r="TGU86" s="35"/>
      <c r="TGV86" s="35"/>
      <c r="TGW86" s="35"/>
      <c r="TGX86" s="35"/>
      <c r="TGY86" s="35"/>
      <c r="TGZ86" s="35"/>
      <c r="THA86" s="35"/>
      <c r="THB86" s="35"/>
      <c r="THC86" s="35"/>
      <c r="THD86" s="35"/>
      <c r="THE86" s="35"/>
      <c r="THF86" s="35"/>
      <c r="THG86" s="35"/>
      <c r="THH86" s="35"/>
      <c r="THI86" s="35"/>
      <c r="THJ86" s="35"/>
      <c r="THK86" s="35"/>
      <c r="THL86" s="35"/>
      <c r="THM86" s="35"/>
      <c r="THN86" s="35"/>
      <c r="THO86" s="35"/>
      <c r="THP86" s="35"/>
      <c r="THQ86" s="35"/>
      <c r="THR86" s="35"/>
      <c r="THS86" s="35"/>
      <c r="THT86" s="35"/>
      <c r="THU86" s="35"/>
      <c r="THV86" s="35"/>
      <c r="THW86" s="35"/>
      <c r="THX86" s="35"/>
      <c r="THY86" s="35"/>
      <c r="THZ86" s="35"/>
      <c r="TIA86" s="35"/>
      <c r="TIB86" s="35"/>
      <c r="TIC86" s="35"/>
      <c r="TID86" s="35"/>
      <c r="TIE86" s="35"/>
      <c r="TIF86" s="35"/>
      <c r="TIG86" s="35"/>
      <c r="TIH86" s="35"/>
      <c r="TII86" s="35"/>
      <c r="TIJ86" s="35"/>
      <c r="TIK86" s="35"/>
      <c r="TIL86" s="35"/>
      <c r="TIM86" s="35"/>
      <c r="TIN86" s="35"/>
      <c r="TIO86" s="35"/>
      <c r="TIP86" s="35"/>
      <c r="TIQ86" s="35"/>
      <c r="TIR86" s="35"/>
      <c r="TIS86" s="35"/>
      <c r="TIT86" s="35"/>
      <c r="TIU86" s="35"/>
      <c r="TIV86" s="35"/>
      <c r="TIW86" s="35"/>
      <c r="TIX86" s="35"/>
      <c r="TIY86" s="35"/>
      <c r="TIZ86" s="35"/>
      <c r="TJA86" s="35"/>
      <c r="TJB86" s="35"/>
      <c r="TJC86" s="35"/>
      <c r="TJD86" s="35"/>
      <c r="TJE86" s="35"/>
      <c r="TJF86" s="35"/>
      <c r="TJG86" s="35"/>
      <c r="TJH86" s="35"/>
      <c r="TJI86" s="35"/>
      <c r="TJJ86" s="35"/>
      <c r="TJK86" s="35"/>
      <c r="TJL86" s="35"/>
      <c r="TJM86" s="35"/>
      <c r="TJN86" s="35"/>
      <c r="TJO86" s="35"/>
      <c r="TJP86" s="35"/>
      <c r="TJQ86" s="35"/>
      <c r="TJR86" s="35"/>
      <c r="TJS86" s="35"/>
      <c r="TJT86" s="35"/>
      <c r="TJU86" s="35"/>
      <c r="TJV86" s="35"/>
      <c r="TJW86" s="35"/>
      <c r="TJX86" s="35"/>
      <c r="TJY86" s="35"/>
      <c r="TJZ86" s="35"/>
      <c r="TKA86" s="35"/>
      <c r="TKB86" s="35"/>
      <c r="TKC86" s="35"/>
      <c r="TKD86" s="35"/>
      <c r="TKE86" s="35"/>
      <c r="TKF86" s="35"/>
      <c r="TKG86" s="35"/>
      <c r="TKH86" s="35"/>
      <c r="TKI86" s="35"/>
      <c r="TKJ86" s="35"/>
      <c r="TKK86" s="35"/>
      <c r="TKL86" s="35"/>
      <c r="TKM86" s="35"/>
      <c r="TKN86" s="35"/>
      <c r="TKO86" s="35"/>
      <c r="TKP86" s="35"/>
      <c r="TKQ86" s="35"/>
      <c r="TKR86" s="35"/>
      <c r="TKS86" s="35"/>
      <c r="TKT86" s="35"/>
      <c r="TKU86" s="35"/>
      <c r="TKV86" s="35"/>
      <c r="TKW86" s="35"/>
      <c r="TKX86" s="35"/>
      <c r="TKY86" s="35"/>
      <c r="TKZ86" s="35"/>
      <c r="TLA86" s="35"/>
      <c r="TLB86" s="35"/>
      <c r="TLC86" s="35"/>
      <c r="TLD86" s="35"/>
      <c r="TLE86" s="35"/>
      <c r="TLF86" s="35"/>
      <c r="TLG86" s="35"/>
      <c r="TLH86" s="35"/>
      <c r="TLI86" s="35"/>
      <c r="TLJ86" s="35"/>
      <c r="TLK86" s="35"/>
      <c r="TLL86" s="35"/>
      <c r="TLM86" s="35"/>
      <c r="TLN86" s="35"/>
      <c r="TLO86" s="35"/>
      <c r="TLP86" s="35"/>
      <c r="TLQ86" s="35"/>
      <c r="TLR86" s="35"/>
      <c r="TLS86" s="35"/>
      <c r="TLT86" s="35"/>
      <c r="TLU86" s="35"/>
      <c r="TLV86" s="35"/>
      <c r="TLW86" s="35"/>
      <c r="TLX86" s="35"/>
      <c r="TLY86" s="35"/>
      <c r="TLZ86" s="35"/>
      <c r="TMA86" s="35"/>
      <c r="TMB86" s="35"/>
      <c r="TMC86" s="35"/>
      <c r="TMD86" s="35"/>
      <c r="TME86" s="35"/>
      <c r="TMF86" s="35"/>
      <c r="TMG86" s="35"/>
      <c r="TMH86" s="35"/>
      <c r="TMI86" s="35"/>
      <c r="TMJ86" s="35"/>
      <c r="TMK86" s="35"/>
      <c r="TML86" s="35"/>
      <c r="TMM86" s="35"/>
      <c r="TMN86" s="35"/>
      <c r="TMO86" s="35"/>
      <c r="TMP86" s="35"/>
      <c r="TMQ86" s="35"/>
      <c r="TMR86" s="35"/>
      <c r="TMS86" s="35"/>
      <c r="TMT86" s="35"/>
      <c r="TMU86" s="35"/>
      <c r="TMV86" s="35"/>
      <c r="TMW86" s="35"/>
      <c r="TMX86" s="35"/>
      <c r="TMY86" s="35"/>
      <c r="TMZ86" s="35"/>
      <c r="TNA86" s="35"/>
      <c r="TNB86" s="35"/>
      <c r="TNC86" s="35"/>
      <c r="TND86" s="35"/>
      <c r="TNE86" s="35"/>
      <c r="TNF86" s="35"/>
      <c r="TNG86" s="35"/>
      <c r="TNH86" s="35"/>
      <c r="TNI86" s="35"/>
      <c r="TNJ86" s="35"/>
      <c r="TNK86" s="35"/>
      <c r="TNL86" s="35"/>
      <c r="TNM86" s="35"/>
      <c r="TNN86" s="35"/>
      <c r="TNO86" s="35"/>
      <c r="TNP86" s="35"/>
      <c r="TNQ86" s="35"/>
      <c r="TNR86" s="35"/>
      <c r="TNS86" s="35"/>
      <c r="TNT86" s="35"/>
      <c r="TNU86" s="35"/>
      <c r="TNV86" s="35"/>
      <c r="TNW86" s="35"/>
      <c r="TNX86" s="35"/>
      <c r="TNY86" s="35"/>
      <c r="TNZ86" s="35"/>
      <c r="TOA86" s="35"/>
      <c r="TOB86" s="35"/>
      <c r="TOC86" s="35"/>
      <c r="TOD86" s="35"/>
      <c r="TOE86" s="35"/>
      <c r="TOF86" s="35"/>
      <c r="TOG86" s="35"/>
      <c r="TOH86" s="35"/>
      <c r="TOI86" s="35"/>
      <c r="TOJ86" s="35"/>
      <c r="TOK86" s="35"/>
      <c r="TOL86" s="35"/>
      <c r="TOM86" s="35"/>
      <c r="TON86" s="35"/>
      <c r="TOO86" s="35"/>
      <c r="TOP86" s="35"/>
      <c r="TOQ86" s="35"/>
      <c r="TOR86" s="35"/>
      <c r="TOS86" s="35"/>
      <c r="TOT86" s="35"/>
      <c r="TOU86" s="35"/>
      <c r="TOV86" s="35"/>
      <c r="TOW86" s="35"/>
      <c r="TOX86" s="35"/>
      <c r="TOY86" s="35"/>
      <c r="TOZ86" s="35"/>
      <c r="TPA86" s="35"/>
      <c r="TPB86" s="35"/>
      <c r="TPC86" s="35"/>
      <c r="TPD86" s="35"/>
      <c r="TPE86" s="35"/>
      <c r="TPF86" s="35"/>
      <c r="TPG86" s="35"/>
      <c r="TPH86" s="35"/>
      <c r="TPI86" s="35"/>
      <c r="TPJ86" s="35"/>
      <c r="TPK86" s="35"/>
      <c r="TPL86" s="35"/>
      <c r="TPM86" s="35"/>
      <c r="TPN86" s="35"/>
      <c r="TPO86" s="35"/>
      <c r="TPP86" s="35"/>
      <c r="TPQ86" s="35"/>
      <c r="TPR86" s="35"/>
      <c r="TPS86" s="35"/>
      <c r="TPT86" s="35"/>
      <c r="TPU86" s="35"/>
      <c r="TPV86" s="35"/>
      <c r="TPW86" s="35"/>
      <c r="TPX86" s="35"/>
      <c r="TPY86" s="35"/>
      <c r="TPZ86" s="35"/>
      <c r="TQA86" s="35"/>
      <c r="TQB86" s="35"/>
      <c r="TQC86" s="35"/>
      <c r="TQD86" s="35"/>
      <c r="TQE86" s="35"/>
      <c r="TQF86" s="35"/>
      <c r="TQG86" s="35"/>
      <c r="TQH86" s="35"/>
      <c r="TQI86" s="35"/>
      <c r="TQJ86" s="35"/>
      <c r="TQK86" s="35"/>
      <c r="TQL86" s="35"/>
      <c r="TQM86" s="35"/>
      <c r="TQN86" s="35"/>
      <c r="TQO86" s="35"/>
      <c r="TQP86" s="35"/>
      <c r="TQQ86" s="35"/>
      <c r="TQR86" s="35"/>
      <c r="TQS86" s="35"/>
      <c r="TQT86" s="35"/>
      <c r="TQU86" s="35"/>
      <c r="TQV86" s="35"/>
      <c r="TQW86" s="35"/>
      <c r="TQX86" s="35"/>
      <c r="TQY86" s="35"/>
      <c r="TQZ86" s="35"/>
      <c r="TRA86" s="35"/>
      <c r="TRB86" s="35"/>
      <c r="TRC86" s="35"/>
      <c r="TRD86" s="35"/>
      <c r="TRE86" s="35"/>
      <c r="TRF86" s="35"/>
      <c r="TRG86" s="35"/>
      <c r="TRH86" s="35"/>
      <c r="TRI86" s="35"/>
      <c r="TRJ86" s="35"/>
      <c r="TRK86" s="35"/>
      <c r="TRL86" s="35"/>
      <c r="TRM86" s="35"/>
      <c r="TRN86" s="35"/>
      <c r="TRO86" s="35"/>
      <c r="TRP86" s="35"/>
      <c r="TRQ86" s="35"/>
      <c r="TRR86" s="35"/>
      <c r="TRS86" s="35"/>
      <c r="TRT86" s="35"/>
      <c r="TRU86" s="35"/>
      <c r="TRV86" s="35"/>
      <c r="TRW86" s="35"/>
      <c r="TRX86" s="35"/>
      <c r="TRY86" s="35"/>
      <c r="TRZ86" s="35"/>
      <c r="TSA86" s="35"/>
      <c r="TSB86" s="35"/>
      <c r="TSC86" s="35"/>
      <c r="TSD86" s="35"/>
      <c r="TSE86" s="35"/>
      <c r="TSF86" s="35"/>
      <c r="TSG86" s="35"/>
      <c r="TSH86" s="35"/>
      <c r="TSI86" s="35"/>
      <c r="TSJ86" s="35"/>
      <c r="TSK86" s="35"/>
      <c r="TSL86" s="35"/>
      <c r="TSM86" s="35"/>
      <c r="TSN86" s="35"/>
      <c r="TSO86" s="35"/>
      <c r="TSP86" s="35"/>
      <c r="TSQ86" s="35"/>
      <c r="TSR86" s="35"/>
      <c r="TSS86" s="35"/>
      <c r="TST86" s="35"/>
      <c r="TSU86" s="35"/>
      <c r="TSV86" s="35"/>
      <c r="TSW86" s="35"/>
      <c r="TSX86" s="35"/>
      <c r="TSY86" s="35"/>
      <c r="TSZ86" s="35"/>
      <c r="TTA86" s="35"/>
      <c r="TTB86" s="35"/>
      <c r="TTC86" s="35"/>
      <c r="TTD86" s="35"/>
      <c r="TTE86" s="35"/>
      <c r="TTF86" s="35"/>
      <c r="TTG86" s="35"/>
      <c r="TTH86" s="35"/>
      <c r="TTI86" s="35"/>
      <c r="TTJ86" s="35"/>
      <c r="TTK86" s="35"/>
      <c r="TTL86" s="35"/>
      <c r="TTM86" s="35"/>
      <c r="TTN86" s="35"/>
      <c r="TTO86" s="35"/>
      <c r="TTP86" s="35"/>
      <c r="TTQ86" s="35"/>
      <c r="TTR86" s="35"/>
      <c r="TTS86" s="35"/>
      <c r="TTT86" s="35"/>
      <c r="TTU86" s="35"/>
      <c r="TTV86" s="35"/>
      <c r="TTW86" s="35"/>
      <c r="TTX86" s="35"/>
      <c r="TTY86" s="35"/>
      <c r="TTZ86" s="35"/>
      <c r="TUA86" s="35"/>
      <c r="TUB86" s="35"/>
      <c r="TUC86" s="35"/>
      <c r="TUD86" s="35"/>
      <c r="TUE86" s="35"/>
      <c r="TUF86" s="35"/>
      <c r="TUG86" s="35"/>
      <c r="TUH86" s="35"/>
      <c r="TUI86" s="35"/>
      <c r="TUJ86" s="35"/>
      <c r="TUK86" s="35"/>
      <c r="TUL86" s="35"/>
      <c r="TUM86" s="35"/>
      <c r="TUN86" s="35"/>
      <c r="TUO86" s="35"/>
      <c r="TUP86" s="35"/>
      <c r="TUQ86" s="35"/>
      <c r="TUR86" s="35"/>
      <c r="TUS86" s="35"/>
      <c r="TUT86" s="35"/>
      <c r="TUU86" s="35"/>
      <c r="TUV86" s="35"/>
      <c r="TUW86" s="35"/>
      <c r="TUX86" s="35"/>
      <c r="TUY86" s="35"/>
      <c r="TUZ86" s="35"/>
      <c r="TVA86" s="35"/>
      <c r="TVB86" s="35"/>
      <c r="TVC86" s="35"/>
      <c r="TVD86" s="35"/>
      <c r="TVE86" s="35"/>
      <c r="TVF86" s="35"/>
      <c r="TVG86" s="35"/>
      <c r="TVH86" s="35"/>
      <c r="TVI86" s="35"/>
      <c r="TVJ86" s="35"/>
      <c r="TVK86" s="35"/>
      <c r="TVL86" s="35"/>
      <c r="TVM86" s="35"/>
      <c r="TVN86" s="35"/>
      <c r="TVO86" s="35"/>
      <c r="TVP86" s="35"/>
      <c r="TVQ86" s="35"/>
      <c r="TVR86" s="35"/>
      <c r="TVS86" s="35"/>
      <c r="TVT86" s="35"/>
      <c r="TVU86" s="35"/>
      <c r="TVV86" s="35"/>
      <c r="TVW86" s="35"/>
      <c r="TVX86" s="35"/>
      <c r="TVY86" s="35"/>
      <c r="TVZ86" s="35"/>
      <c r="TWA86" s="35"/>
      <c r="TWB86" s="35"/>
      <c r="TWC86" s="35"/>
      <c r="TWD86" s="35"/>
      <c r="TWE86" s="35"/>
      <c r="TWF86" s="35"/>
      <c r="TWG86" s="35"/>
      <c r="TWH86" s="35"/>
      <c r="TWI86" s="35"/>
      <c r="TWJ86" s="35"/>
      <c r="TWK86" s="35"/>
      <c r="TWL86" s="35"/>
      <c r="TWM86" s="35"/>
      <c r="TWN86" s="35"/>
      <c r="TWO86" s="35"/>
      <c r="TWP86" s="35"/>
      <c r="TWQ86" s="35"/>
      <c r="TWR86" s="35"/>
      <c r="TWS86" s="35"/>
      <c r="TWT86" s="35"/>
      <c r="TWU86" s="35"/>
      <c r="TWV86" s="35"/>
      <c r="TWW86" s="35"/>
      <c r="TWX86" s="35"/>
      <c r="TWY86" s="35"/>
      <c r="TWZ86" s="35"/>
      <c r="TXA86" s="35"/>
      <c r="TXB86" s="35"/>
      <c r="TXC86" s="35"/>
      <c r="TXD86" s="35"/>
      <c r="TXE86" s="35"/>
      <c r="TXF86" s="35"/>
      <c r="TXG86" s="35"/>
      <c r="TXH86" s="35"/>
      <c r="TXI86" s="35"/>
      <c r="TXJ86" s="35"/>
      <c r="TXK86" s="35"/>
      <c r="TXL86" s="35"/>
      <c r="TXM86" s="35"/>
      <c r="TXN86" s="35"/>
      <c r="TXO86" s="35"/>
      <c r="TXP86" s="35"/>
      <c r="TXQ86" s="35"/>
      <c r="TXR86" s="35"/>
      <c r="TXS86" s="35"/>
      <c r="TXT86" s="35"/>
      <c r="TXU86" s="35"/>
      <c r="TXV86" s="35"/>
      <c r="TXW86" s="35"/>
      <c r="TXX86" s="35"/>
      <c r="TXY86" s="35"/>
      <c r="TXZ86" s="35"/>
      <c r="TYA86" s="35"/>
      <c r="TYB86" s="35"/>
      <c r="TYC86" s="35"/>
      <c r="TYD86" s="35"/>
      <c r="TYE86" s="35"/>
      <c r="TYF86" s="35"/>
      <c r="TYG86" s="35"/>
      <c r="TYH86" s="35"/>
      <c r="TYI86" s="35"/>
      <c r="TYJ86" s="35"/>
      <c r="TYK86" s="35"/>
      <c r="TYL86" s="35"/>
      <c r="TYM86" s="35"/>
      <c r="TYN86" s="35"/>
      <c r="TYO86" s="35"/>
      <c r="TYP86" s="35"/>
      <c r="TYQ86" s="35"/>
      <c r="TYR86" s="35"/>
      <c r="TYS86" s="35"/>
      <c r="TYT86" s="35"/>
      <c r="TYU86" s="35"/>
      <c r="TYV86" s="35"/>
      <c r="TYW86" s="35"/>
      <c r="TYX86" s="35"/>
      <c r="TYY86" s="35"/>
      <c r="TYZ86" s="35"/>
      <c r="TZA86" s="35"/>
      <c r="TZB86" s="35"/>
      <c r="TZC86" s="35"/>
      <c r="TZD86" s="35"/>
      <c r="TZE86" s="35"/>
      <c r="TZF86" s="35"/>
      <c r="TZG86" s="35"/>
      <c r="TZH86" s="35"/>
      <c r="TZI86" s="35"/>
      <c r="TZJ86" s="35"/>
      <c r="TZK86" s="35"/>
      <c r="TZL86" s="35"/>
      <c r="TZM86" s="35"/>
      <c r="TZN86" s="35"/>
      <c r="TZO86" s="35"/>
      <c r="TZP86" s="35"/>
      <c r="TZQ86" s="35"/>
      <c r="TZR86" s="35"/>
      <c r="TZS86" s="35"/>
      <c r="TZT86" s="35"/>
      <c r="TZU86" s="35"/>
      <c r="TZV86" s="35"/>
      <c r="TZW86" s="35"/>
      <c r="TZX86" s="35"/>
      <c r="TZY86" s="35"/>
      <c r="TZZ86" s="35"/>
      <c r="UAA86" s="35"/>
      <c r="UAB86" s="35"/>
      <c r="UAC86" s="35"/>
      <c r="UAD86" s="35"/>
      <c r="UAE86" s="35"/>
      <c r="UAF86" s="35"/>
      <c r="UAG86" s="35"/>
      <c r="UAH86" s="35"/>
      <c r="UAI86" s="35"/>
      <c r="UAJ86" s="35"/>
      <c r="UAK86" s="35"/>
      <c r="UAL86" s="35"/>
      <c r="UAM86" s="35"/>
      <c r="UAN86" s="35"/>
      <c r="UAO86" s="35"/>
      <c r="UAP86" s="35"/>
      <c r="UAQ86" s="35"/>
      <c r="UAR86" s="35"/>
      <c r="UAS86" s="35"/>
      <c r="UAT86" s="35"/>
      <c r="UAU86" s="35"/>
      <c r="UAV86" s="35"/>
      <c r="UAW86" s="35"/>
      <c r="UAX86" s="35"/>
      <c r="UAY86" s="35"/>
      <c r="UAZ86" s="35"/>
      <c r="UBA86" s="35"/>
      <c r="UBB86" s="35"/>
      <c r="UBC86" s="35"/>
      <c r="UBD86" s="35"/>
      <c r="UBE86" s="35"/>
      <c r="UBF86" s="35"/>
      <c r="UBG86" s="35"/>
      <c r="UBH86" s="35"/>
      <c r="UBI86" s="35"/>
      <c r="UBJ86" s="35"/>
      <c r="UBK86" s="35"/>
      <c r="UBL86" s="35"/>
      <c r="UBM86" s="35"/>
      <c r="UBN86" s="35"/>
      <c r="UBO86" s="35"/>
      <c r="UBP86" s="35"/>
      <c r="UBQ86" s="35"/>
      <c r="UBR86" s="35"/>
      <c r="UBS86" s="35"/>
      <c r="UBT86" s="35"/>
      <c r="UBU86" s="35"/>
      <c r="UBV86" s="35"/>
      <c r="UBW86" s="35"/>
      <c r="UBX86" s="35"/>
      <c r="UBY86" s="35"/>
      <c r="UBZ86" s="35"/>
      <c r="UCA86" s="35"/>
      <c r="UCB86" s="35"/>
      <c r="UCC86" s="35"/>
      <c r="UCD86" s="35"/>
      <c r="UCE86" s="35"/>
      <c r="UCF86" s="35"/>
      <c r="UCG86" s="35"/>
      <c r="UCH86" s="35"/>
      <c r="UCI86" s="35"/>
      <c r="UCJ86" s="35"/>
      <c r="UCK86" s="35"/>
      <c r="UCL86" s="35"/>
      <c r="UCM86" s="35"/>
      <c r="UCN86" s="35"/>
      <c r="UCO86" s="35"/>
      <c r="UCP86" s="35"/>
      <c r="UCQ86" s="35"/>
      <c r="UCR86" s="35"/>
      <c r="UCS86" s="35"/>
      <c r="UCT86" s="35"/>
      <c r="UCU86" s="35"/>
      <c r="UCV86" s="35"/>
      <c r="UCW86" s="35"/>
      <c r="UCX86" s="35"/>
      <c r="UCY86" s="35"/>
      <c r="UCZ86" s="35"/>
      <c r="UDA86" s="35"/>
      <c r="UDB86" s="35"/>
      <c r="UDC86" s="35"/>
      <c r="UDD86" s="35"/>
      <c r="UDE86" s="35"/>
      <c r="UDF86" s="35"/>
      <c r="UDG86" s="35"/>
      <c r="UDH86" s="35"/>
      <c r="UDI86" s="35"/>
      <c r="UDJ86" s="35"/>
      <c r="UDK86" s="35"/>
      <c r="UDL86" s="35"/>
      <c r="UDM86" s="35"/>
      <c r="UDN86" s="35"/>
      <c r="UDO86" s="35"/>
      <c r="UDP86" s="35"/>
      <c r="UDQ86" s="35"/>
      <c r="UDR86" s="35"/>
      <c r="UDS86" s="35"/>
      <c r="UDT86" s="35"/>
      <c r="UDU86" s="35"/>
      <c r="UDV86" s="35"/>
      <c r="UDW86" s="35"/>
      <c r="UDX86" s="35"/>
      <c r="UDY86" s="35"/>
      <c r="UDZ86" s="35"/>
      <c r="UEA86" s="35"/>
      <c r="UEB86" s="35"/>
      <c r="UEC86" s="35"/>
      <c r="UED86" s="35"/>
      <c r="UEE86" s="35"/>
      <c r="UEF86" s="35"/>
      <c r="UEG86" s="35"/>
      <c r="UEH86" s="35"/>
      <c r="UEI86" s="35"/>
      <c r="UEJ86" s="35"/>
      <c r="UEK86" s="35"/>
      <c r="UEL86" s="35"/>
      <c r="UEM86" s="35"/>
      <c r="UEN86" s="35"/>
      <c r="UEO86" s="35"/>
      <c r="UEP86" s="35"/>
      <c r="UEQ86" s="35"/>
      <c r="UER86" s="35"/>
      <c r="UES86" s="35"/>
      <c r="UET86" s="35"/>
      <c r="UEU86" s="35"/>
      <c r="UEV86" s="35"/>
      <c r="UEW86" s="35"/>
      <c r="UEX86" s="35"/>
      <c r="UEY86" s="35"/>
      <c r="UEZ86" s="35"/>
      <c r="UFA86" s="35"/>
      <c r="UFB86" s="35"/>
      <c r="UFC86" s="35"/>
      <c r="UFD86" s="35"/>
      <c r="UFE86" s="35"/>
      <c r="UFF86" s="35"/>
      <c r="UFG86" s="35"/>
      <c r="UFH86" s="35"/>
      <c r="UFI86" s="35"/>
      <c r="UFJ86" s="35"/>
      <c r="UFK86" s="35"/>
      <c r="UFL86" s="35"/>
      <c r="UFM86" s="35"/>
      <c r="UFN86" s="35"/>
      <c r="UFO86" s="35"/>
      <c r="UFP86" s="35"/>
      <c r="UFQ86" s="35"/>
      <c r="UFR86" s="35"/>
      <c r="UFS86" s="35"/>
      <c r="UFT86" s="35"/>
      <c r="UFU86" s="35"/>
      <c r="UFV86" s="35"/>
      <c r="UFW86" s="35"/>
      <c r="UFX86" s="35"/>
      <c r="UFY86" s="35"/>
      <c r="UFZ86" s="35"/>
      <c r="UGA86" s="35"/>
      <c r="UGB86" s="35"/>
      <c r="UGC86" s="35"/>
      <c r="UGD86" s="35"/>
      <c r="UGE86" s="35"/>
      <c r="UGF86" s="35"/>
      <c r="UGG86" s="35"/>
      <c r="UGH86" s="35"/>
      <c r="UGI86" s="35"/>
      <c r="UGJ86" s="35"/>
      <c r="UGK86" s="35"/>
      <c r="UGL86" s="35"/>
      <c r="UGM86" s="35"/>
      <c r="UGN86" s="35"/>
      <c r="UGO86" s="35"/>
      <c r="UGP86" s="35"/>
      <c r="UGQ86" s="35"/>
      <c r="UGR86" s="35"/>
      <c r="UGS86" s="35"/>
      <c r="UGT86" s="35"/>
      <c r="UGU86" s="35"/>
      <c r="UGV86" s="35"/>
      <c r="UGW86" s="35"/>
      <c r="UGX86" s="35"/>
      <c r="UGY86" s="35"/>
      <c r="UGZ86" s="35"/>
      <c r="UHA86" s="35"/>
      <c r="UHB86" s="35"/>
      <c r="UHC86" s="35"/>
      <c r="UHD86" s="35"/>
      <c r="UHE86" s="35"/>
      <c r="UHF86" s="35"/>
      <c r="UHG86" s="35"/>
      <c r="UHH86" s="35"/>
      <c r="UHI86" s="35"/>
      <c r="UHJ86" s="35"/>
      <c r="UHK86" s="35"/>
      <c r="UHL86" s="35"/>
      <c r="UHM86" s="35"/>
      <c r="UHN86" s="35"/>
      <c r="UHO86" s="35"/>
      <c r="UHP86" s="35"/>
      <c r="UHQ86" s="35"/>
      <c r="UHR86" s="35"/>
      <c r="UHS86" s="35"/>
      <c r="UHT86" s="35"/>
      <c r="UHU86" s="35"/>
      <c r="UHV86" s="35"/>
      <c r="UHW86" s="35"/>
      <c r="UHX86" s="35"/>
      <c r="UHY86" s="35"/>
      <c r="UHZ86" s="35"/>
      <c r="UIA86" s="35"/>
      <c r="UIB86" s="35"/>
      <c r="UIC86" s="35"/>
      <c r="UID86" s="35"/>
      <c r="UIE86" s="35"/>
      <c r="UIF86" s="35"/>
      <c r="UIG86" s="35"/>
      <c r="UIH86" s="35"/>
      <c r="UII86" s="35"/>
      <c r="UIJ86" s="35"/>
      <c r="UIK86" s="35"/>
      <c r="UIL86" s="35"/>
      <c r="UIM86" s="35"/>
      <c r="UIN86" s="35"/>
      <c r="UIO86" s="35"/>
      <c r="UIP86" s="35"/>
      <c r="UIQ86" s="35"/>
      <c r="UIR86" s="35"/>
      <c r="UIS86" s="35"/>
      <c r="UIT86" s="35"/>
      <c r="UIU86" s="35"/>
      <c r="UIV86" s="35"/>
      <c r="UIW86" s="35"/>
      <c r="UIX86" s="35"/>
      <c r="UIY86" s="35"/>
      <c r="UIZ86" s="35"/>
      <c r="UJA86" s="35"/>
      <c r="UJB86" s="35"/>
      <c r="UJC86" s="35"/>
      <c r="UJD86" s="35"/>
      <c r="UJE86" s="35"/>
      <c r="UJF86" s="35"/>
      <c r="UJG86" s="35"/>
      <c r="UJH86" s="35"/>
      <c r="UJI86" s="35"/>
      <c r="UJJ86" s="35"/>
      <c r="UJK86" s="35"/>
      <c r="UJL86" s="35"/>
      <c r="UJM86" s="35"/>
      <c r="UJN86" s="35"/>
      <c r="UJO86" s="35"/>
      <c r="UJP86" s="35"/>
      <c r="UJQ86" s="35"/>
      <c r="UJR86" s="35"/>
      <c r="UJS86" s="35"/>
      <c r="UJT86" s="35"/>
      <c r="UJU86" s="35"/>
      <c r="UJV86" s="35"/>
      <c r="UJW86" s="35"/>
      <c r="UJX86" s="35"/>
      <c r="UJY86" s="35"/>
      <c r="UJZ86" s="35"/>
      <c r="UKA86" s="35"/>
      <c r="UKB86" s="35"/>
      <c r="UKC86" s="35"/>
      <c r="UKD86" s="35"/>
      <c r="UKE86" s="35"/>
      <c r="UKF86" s="35"/>
      <c r="UKG86" s="35"/>
      <c r="UKH86" s="35"/>
      <c r="UKI86" s="35"/>
      <c r="UKJ86" s="35"/>
      <c r="UKK86" s="35"/>
      <c r="UKL86" s="35"/>
      <c r="UKM86" s="35"/>
      <c r="UKN86" s="35"/>
      <c r="UKO86" s="35"/>
      <c r="UKP86" s="35"/>
      <c r="UKQ86" s="35"/>
      <c r="UKR86" s="35"/>
      <c r="UKS86" s="35"/>
      <c r="UKT86" s="35"/>
      <c r="UKU86" s="35"/>
      <c r="UKV86" s="35"/>
      <c r="UKW86" s="35"/>
      <c r="UKX86" s="35"/>
      <c r="UKY86" s="35"/>
      <c r="UKZ86" s="35"/>
      <c r="ULA86" s="35"/>
      <c r="ULB86" s="35"/>
      <c r="ULC86" s="35"/>
      <c r="ULD86" s="35"/>
      <c r="ULE86" s="35"/>
      <c r="ULF86" s="35"/>
      <c r="ULG86" s="35"/>
      <c r="ULH86" s="35"/>
      <c r="ULI86" s="35"/>
      <c r="ULJ86" s="35"/>
      <c r="ULK86" s="35"/>
      <c r="ULL86" s="35"/>
      <c r="ULM86" s="35"/>
      <c r="ULN86" s="35"/>
      <c r="ULO86" s="35"/>
      <c r="ULP86" s="35"/>
      <c r="ULQ86" s="35"/>
      <c r="ULR86" s="35"/>
      <c r="ULS86" s="35"/>
      <c r="ULT86" s="35"/>
      <c r="ULU86" s="35"/>
      <c r="ULV86" s="35"/>
      <c r="ULW86" s="35"/>
      <c r="ULX86" s="35"/>
      <c r="ULY86" s="35"/>
      <c r="ULZ86" s="35"/>
      <c r="UMA86" s="35"/>
      <c r="UMB86" s="35"/>
      <c r="UMC86" s="35"/>
      <c r="UMD86" s="35"/>
      <c r="UME86" s="35"/>
      <c r="UMF86" s="35"/>
      <c r="UMG86" s="35"/>
      <c r="UMH86" s="35"/>
      <c r="UMI86" s="35"/>
      <c r="UMJ86" s="35"/>
      <c r="UMK86" s="35"/>
      <c r="UML86" s="35"/>
      <c r="UMM86" s="35"/>
      <c r="UMN86" s="35"/>
      <c r="UMO86" s="35"/>
      <c r="UMP86" s="35"/>
      <c r="UMQ86" s="35"/>
      <c r="UMR86" s="35"/>
      <c r="UMS86" s="35"/>
      <c r="UMT86" s="35"/>
      <c r="UMU86" s="35"/>
      <c r="UMV86" s="35"/>
      <c r="UMW86" s="35"/>
      <c r="UMX86" s="35"/>
      <c r="UMY86" s="35"/>
      <c r="UMZ86" s="35"/>
      <c r="UNA86" s="35"/>
      <c r="UNB86" s="35"/>
      <c r="UNC86" s="35"/>
      <c r="UND86" s="35"/>
      <c r="UNE86" s="35"/>
      <c r="UNF86" s="35"/>
      <c r="UNG86" s="35"/>
      <c r="UNH86" s="35"/>
      <c r="UNI86" s="35"/>
      <c r="UNJ86" s="35"/>
      <c r="UNK86" s="35"/>
      <c r="UNL86" s="35"/>
      <c r="UNM86" s="35"/>
      <c r="UNN86" s="35"/>
      <c r="UNO86" s="35"/>
      <c r="UNP86" s="35"/>
      <c r="UNQ86" s="35"/>
      <c r="UNR86" s="35"/>
      <c r="UNS86" s="35"/>
      <c r="UNT86" s="35"/>
      <c r="UNU86" s="35"/>
      <c r="UNV86" s="35"/>
      <c r="UNW86" s="35"/>
      <c r="UNX86" s="35"/>
      <c r="UNY86" s="35"/>
      <c r="UNZ86" s="35"/>
      <c r="UOA86" s="35"/>
      <c r="UOB86" s="35"/>
      <c r="UOC86" s="35"/>
      <c r="UOD86" s="35"/>
      <c r="UOE86" s="35"/>
      <c r="UOF86" s="35"/>
      <c r="UOG86" s="35"/>
      <c r="UOH86" s="35"/>
      <c r="UOI86" s="35"/>
      <c r="UOJ86" s="35"/>
      <c r="UOK86" s="35"/>
      <c r="UOL86" s="35"/>
      <c r="UOM86" s="35"/>
      <c r="UON86" s="35"/>
      <c r="UOO86" s="35"/>
      <c r="UOP86" s="35"/>
      <c r="UOQ86" s="35"/>
      <c r="UOR86" s="35"/>
      <c r="UOS86" s="35"/>
      <c r="UOT86" s="35"/>
      <c r="UOU86" s="35"/>
      <c r="UOV86" s="35"/>
      <c r="UOW86" s="35"/>
      <c r="UOX86" s="35"/>
      <c r="UOY86" s="35"/>
      <c r="UOZ86" s="35"/>
      <c r="UPA86" s="35"/>
      <c r="UPB86" s="35"/>
      <c r="UPC86" s="35"/>
      <c r="UPD86" s="35"/>
      <c r="UPE86" s="35"/>
      <c r="UPF86" s="35"/>
      <c r="UPG86" s="35"/>
      <c r="UPH86" s="35"/>
      <c r="UPI86" s="35"/>
      <c r="UPJ86" s="35"/>
      <c r="UPK86" s="35"/>
      <c r="UPL86" s="35"/>
      <c r="UPM86" s="35"/>
      <c r="UPN86" s="35"/>
      <c r="UPO86" s="35"/>
      <c r="UPP86" s="35"/>
      <c r="UPQ86" s="35"/>
      <c r="UPR86" s="35"/>
      <c r="UPS86" s="35"/>
      <c r="UPT86" s="35"/>
      <c r="UPU86" s="35"/>
      <c r="UPV86" s="35"/>
      <c r="UPW86" s="35"/>
      <c r="UPX86" s="35"/>
      <c r="UPY86" s="35"/>
      <c r="UPZ86" s="35"/>
      <c r="UQA86" s="35"/>
      <c r="UQB86" s="35"/>
      <c r="UQC86" s="35"/>
      <c r="UQD86" s="35"/>
      <c r="UQE86" s="35"/>
      <c r="UQF86" s="35"/>
      <c r="UQG86" s="35"/>
      <c r="UQH86" s="35"/>
      <c r="UQI86" s="35"/>
      <c r="UQJ86" s="35"/>
      <c r="UQK86" s="35"/>
      <c r="UQL86" s="35"/>
      <c r="UQM86" s="35"/>
      <c r="UQN86" s="35"/>
      <c r="UQO86" s="35"/>
      <c r="UQP86" s="35"/>
      <c r="UQQ86" s="35"/>
      <c r="UQR86" s="35"/>
      <c r="UQS86" s="35"/>
      <c r="UQT86" s="35"/>
      <c r="UQU86" s="35"/>
      <c r="UQV86" s="35"/>
      <c r="UQW86" s="35"/>
      <c r="UQX86" s="35"/>
      <c r="UQY86" s="35"/>
      <c r="UQZ86" s="35"/>
      <c r="URA86" s="35"/>
      <c r="URB86" s="35"/>
      <c r="URC86" s="35"/>
      <c r="URD86" s="35"/>
      <c r="URE86" s="35"/>
      <c r="URF86" s="35"/>
      <c r="URG86" s="35"/>
      <c r="URH86" s="35"/>
      <c r="URI86" s="35"/>
      <c r="URJ86" s="35"/>
      <c r="URK86" s="35"/>
      <c r="URL86" s="35"/>
      <c r="URM86" s="35"/>
      <c r="URN86" s="35"/>
      <c r="URO86" s="35"/>
      <c r="URP86" s="35"/>
      <c r="URQ86" s="35"/>
      <c r="URR86" s="35"/>
      <c r="URS86" s="35"/>
      <c r="URT86" s="35"/>
      <c r="URU86" s="35"/>
      <c r="URV86" s="35"/>
      <c r="URW86" s="35"/>
      <c r="URX86" s="35"/>
      <c r="URY86" s="35"/>
      <c r="URZ86" s="35"/>
      <c r="USA86" s="35"/>
      <c r="USB86" s="35"/>
      <c r="USC86" s="35"/>
      <c r="USD86" s="35"/>
      <c r="USE86" s="35"/>
      <c r="USF86" s="35"/>
      <c r="USG86" s="35"/>
      <c r="USH86" s="35"/>
      <c r="USI86" s="35"/>
      <c r="USJ86" s="35"/>
      <c r="USK86" s="35"/>
      <c r="USL86" s="35"/>
      <c r="USM86" s="35"/>
      <c r="USN86" s="35"/>
      <c r="USO86" s="35"/>
      <c r="USP86" s="35"/>
      <c r="USQ86" s="35"/>
      <c r="USR86" s="35"/>
      <c r="USS86" s="35"/>
      <c r="UST86" s="35"/>
      <c r="USU86" s="35"/>
      <c r="USV86" s="35"/>
      <c r="USW86" s="35"/>
      <c r="USX86" s="35"/>
      <c r="USY86" s="35"/>
      <c r="USZ86" s="35"/>
      <c r="UTA86" s="35"/>
      <c r="UTB86" s="35"/>
      <c r="UTC86" s="35"/>
      <c r="UTD86" s="35"/>
      <c r="UTE86" s="35"/>
      <c r="UTF86" s="35"/>
      <c r="UTG86" s="35"/>
      <c r="UTH86" s="35"/>
      <c r="UTI86" s="35"/>
      <c r="UTJ86" s="35"/>
      <c r="UTK86" s="35"/>
      <c r="UTL86" s="35"/>
      <c r="UTM86" s="35"/>
      <c r="UTN86" s="35"/>
      <c r="UTO86" s="35"/>
      <c r="UTP86" s="35"/>
      <c r="UTQ86" s="35"/>
      <c r="UTR86" s="35"/>
      <c r="UTS86" s="35"/>
      <c r="UTT86" s="35"/>
      <c r="UTU86" s="35"/>
      <c r="UTV86" s="35"/>
      <c r="UTW86" s="35"/>
      <c r="UTX86" s="35"/>
      <c r="UTY86" s="35"/>
      <c r="UTZ86" s="35"/>
      <c r="UUA86" s="35"/>
      <c r="UUB86" s="35"/>
      <c r="UUC86" s="35"/>
      <c r="UUD86" s="35"/>
      <c r="UUE86" s="35"/>
      <c r="UUF86" s="35"/>
      <c r="UUG86" s="35"/>
      <c r="UUH86" s="35"/>
      <c r="UUI86" s="35"/>
      <c r="UUJ86" s="35"/>
      <c r="UUK86" s="35"/>
      <c r="UUL86" s="35"/>
      <c r="UUM86" s="35"/>
      <c r="UUN86" s="35"/>
      <c r="UUO86" s="35"/>
      <c r="UUP86" s="35"/>
      <c r="UUQ86" s="35"/>
      <c r="UUR86" s="35"/>
      <c r="UUS86" s="35"/>
      <c r="UUT86" s="35"/>
      <c r="UUU86" s="35"/>
      <c r="UUV86" s="35"/>
      <c r="UUW86" s="35"/>
      <c r="UUX86" s="35"/>
      <c r="UUY86" s="35"/>
      <c r="UUZ86" s="35"/>
      <c r="UVA86" s="35"/>
      <c r="UVB86" s="35"/>
      <c r="UVC86" s="35"/>
      <c r="UVD86" s="35"/>
      <c r="UVE86" s="35"/>
      <c r="UVF86" s="35"/>
      <c r="UVG86" s="35"/>
      <c r="UVH86" s="35"/>
      <c r="UVI86" s="35"/>
      <c r="UVJ86" s="35"/>
      <c r="UVK86" s="35"/>
      <c r="UVL86" s="35"/>
      <c r="UVM86" s="35"/>
      <c r="UVN86" s="35"/>
      <c r="UVO86" s="35"/>
      <c r="UVP86" s="35"/>
      <c r="UVQ86" s="35"/>
      <c r="UVR86" s="35"/>
      <c r="UVS86" s="35"/>
      <c r="UVT86" s="35"/>
      <c r="UVU86" s="35"/>
      <c r="UVV86" s="35"/>
      <c r="UVW86" s="35"/>
      <c r="UVX86" s="35"/>
      <c r="UVY86" s="35"/>
      <c r="UVZ86" s="35"/>
      <c r="UWA86" s="35"/>
      <c r="UWB86" s="35"/>
      <c r="UWC86" s="35"/>
      <c r="UWD86" s="35"/>
      <c r="UWE86" s="35"/>
      <c r="UWF86" s="35"/>
      <c r="UWG86" s="35"/>
      <c r="UWH86" s="35"/>
      <c r="UWI86" s="35"/>
      <c r="UWJ86" s="35"/>
      <c r="UWK86" s="35"/>
      <c r="UWL86" s="35"/>
      <c r="UWM86" s="35"/>
      <c r="UWN86" s="35"/>
      <c r="UWO86" s="35"/>
      <c r="UWP86" s="35"/>
      <c r="UWQ86" s="35"/>
      <c r="UWR86" s="35"/>
      <c r="UWS86" s="35"/>
      <c r="UWT86" s="35"/>
      <c r="UWU86" s="35"/>
      <c r="UWV86" s="35"/>
      <c r="UWW86" s="35"/>
      <c r="UWX86" s="35"/>
      <c r="UWY86" s="35"/>
      <c r="UWZ86" s="35"/>
      <c r="UXA86" s="35"/>
      <c r="UXB86" s="35"/>
      <c r="UXC86" s="35"/>
      <c r="UXD86" s="35"/>
      <c r="UXE86" s="35"/>
      <c r="UXF86" s="35"/>
      <c r="UXG86" s="35"/>
      <c r="UXH86" s="35"/>
      <c r="UXI86" s="35"/>
      <c r="UXJ86" s="35"/>
      <c r="UXK86" s="35"/>
      <c r="UXL86" s="35"/>
      <c r="UXM86" s="35"/>
      <c r="UXN86" s="35"/>
      <c r="UXO86" s="35"/>
      <c r="UXP86" s="35"/>
      <c r="UXQ86" s="35"/>
      <c r="UXR86" s="35"/>
      <c r="UXS86" s="35"/>
      <c r="UXT86" s="35"/>
      <c r="UXU86" s="35"/>
      <c r="UXV86" s="35"/>
      <c r="UXW86" s="35"/>
      <c r="UXX86" s="35"/>
      <c r="UXY86" s="35"/>
      <c r="UXZ86" s="35"/>
      <c r="UYA86" s="35"/>
      <c r="UYB86" s="35"/>
      <c r="UYC86" s="35"/>
      <c r="UYD86" s="35"/>
      <c r="UYE86" s="35"/>
      <c r="UYF86" s="35"/>
      <c r="UYG86" s="35"/>
      <c r="UYH86" s="35"/>
      <c r="UYI86" s="35"/>
      <c r="UYJ86" s="35"/>
      <c r="UYK86" s="35"/>
      <c r="UYL86" s="35"/>
      <c r="UYM86" s="35"/>
      <c r="UYN86" s="35"/>
      <c r="UYO86" s="35"/>
      <c r="UYP86" s="35"/>
      <c r="UYQ86" s="35"/>
      <c r="UYR86" s="35"/>
      <c r="UYS86" s="35"/>
      <c r="UYT86" s="35"/>
      <c r="UYU86" s="35"/>
      <c r="UYV86" s="35"/>
      <c r="UYW86" s="35"/>
      <c r="UYX86" s="35"/>
      <c r="UYY86" s="35"/>
      <c r="UYZ86" s="35"/>
      <c r="UZA86" s="35"/>
      <c r="UZB86" s="35"/>
      <c r="UZC86" s="35"/>
      <c r="UZD86" s="35"/>
      <c r="UZE86" s="35"/>
      <c r="UZF86" s="35"/>
      <c r="UZG86" s="35"/>
      <c r="UZH86" s="35"/>
      <c r="UZI86" s="35"/>
      <c r="UZJ86" s="35"/>
      <c r="UZK86" s="35"/>
      <c r="UZL86" s="35"/>
      <c r="UZM86" s="35"/>
      <c r="UZN86" s="35"/>
      <c r="UZO86" s="35"/>
      <c r="UZP86" s="35"/>
      <c r="UZQ86" s="35"/>
      <c r="UZR86" s="35"/>
      <c r="UZS86" s="35"/>
      <c r="UZT86" s="35"/>
      <c r="UZU86" s="35"/>
      <c r="UZV86" s="35"/>
      <c r="UZW86" s="35"/>
      <c r="UZX86" s="35"/>
      <c r="UZY86" s="35"/>
      <c r="UZZ86" s="35"/>
      <c r="VAA86" s="35"/>
      <c r="VAB86" s="35"/>
      <c r="VAC86" s="35"/>
      <c r="VAD86" s="35"/>
      <c r="VAE86" s="35"/>
      <c r="VAF86" s="35"/>
      <c r="VAG86" s="35"/>
      <c r="VAH86" s="35"/>
      <c r="VAI86" s="35"/>
      <c r="VAJ86" s="35"/>
      <c r="VAK86" s="35"/>
      <c r="VAL86" s="35"/>
      <c r="VAM86" s="35"/>
      <c r="VAN86" s="35"/>
      <c r="VAO86" s="35"/>
      <c r="VAP86" s="35"/>
      <c r="VAQ86" s="35"/>
      <c r="VAR86" s="35"/>
      <c r="VAS86" s="35"/>
      <c r="VAT86" s="35"/>
      <c r="VAU86" s="35"/>
      <c r="VAV86" s="35"/>
      <c r="VAW86" s="35"/>
      <c r="VAX86" s="35"/>
      <c r="VAY86" s="35"/>
      <c r="VAZ86" s="35"/>
      <c r="VBA86" s="35"/>
      <c r="VBB86" s="35"/>
      <c r="VBC86" s="35"/>
      <c r="VBD86" s="35"/>
      <c r="VBE86" s="35"/>
      <c r="VBF86" s="35"/>
      <c r="VBG86" s="35"/>
      <c r="VBH86" s="35"/>
      <c r="VBI86" s="35"/>
      <c r="VBJ86" s="35"/>
      <c r="VBK86" s="35"/>
      <c r="VBL86" s="35"/>
      <c r="VBM86" s="35"/>
      <c r="VBN86" s="35"/>
      <c r="VBO86" s="35"/>
      <c r="VBP86" s="35"/>
      <c r="VBQ86" s="35"/>
      <c r="VBR86" s="35"/>
      <c r="VBS86" s="35"/>
      <c r="VBT86" s="35"/>
      <c r="VBU86" s="35"/>
      <c r="VBV86" s="35"/>
      <c r="VBW86" s="35"/>
      <c r="VBX86" s="35"/>
      <c r="VBY86" s="35"/>
      <c r="VBZ86" s="35"/>
      <c r="VCA86" s="35"/>
      <c r="VCB86" s="35"/>
      <c r="VCC86" s="35"/>
      <c r="VCD86" s="35"/>
      <c r="VCE86" s="35"/>
      <c r="VCF86" s="35"/>
      <c r="VCG86" s="35"/>
      <c r="VCH86" s="35"/>
      <c r="VCI86" s="35"/>
      <c r="VCJ86" s="35"/>
      <c r="VCK86" s="35"/>
      <c r="VCL86" s="35"/>
      <c r="VCM86" s="35"/>
      <c r="VCN86" s="35"/>
      <c r="VCO86" s="35"/>
      <c r="VCP86" s="35"/>
      <c r="VCQ86" s="35"/>
      <c r="VCR86" s="35"/>
      <c r="VCS86" s="35"/>
      <c r="VCT86" s="35"/>
      <c r="VCU86" s="35"/>
      <c r="VCV86" s="35"/>
      <c r="VCW86" s="35"/>
      <c r="VCX86" s="35"/>
      <c r="VCY86" s="35"/>
      <c r="VCZ86" s="35"/>
      <c r="VDA86" s="35"/>
      <c r="VDB86" s="35"/>
      <c r="VDC86" s="35"/>
      <c r="VDD86" s="35"/>
      <c r="VDE86" s="35"/>
      <c r="VDF86" s="35"/>
      <c r="VDG86" s="35"/>
      <c r="VDH86" s="35"/>
      <c r="VDI86" s="35"/>
      <c r="VDJ86" s="35"/>
      <c r="VDK86" s="35"/>
      <c r="VDL86" s="35"/>
      <c r="VDM86" s="35"/>
      <c r="VDN86" s="35"/>
      <c r="VDO86" s="35"/>
      <c r="VDP86" s="35"/>
      <c r="VDQ86" s="35"/>
      <c r="VDR86" s="35"/>
      <c r="VDS86" s="35"/>
      <c r="VDT86" s="35"/>
      <c r="VDU86" s="35"/>
      <c r="VDV86" s="35"/>
      <c r="VDW86" s="35"/>
      <c r="VDX86" s="35"/>
      <c r="VDY86" s="35"/>
      <c r="VDZ86" s="35"/>
      <c r="VEA86" s="35"/>
      <c r="VEB86" s="35"/>
      <c r="VEC86" s="35"/>
      <c r="VED86" s="35"/>
      <c r="VEE86" s="35"/>
      <c r="VEF86" s="35"/>
      <c r="VEG86" s="35"/>
      <c r="VEH86" s="35"/>
      <c r="VEI86" s="35"/>
      <c r="VEJ86" s="35"/>
      <c r="VEK86" s="35"/>
      <c r="VEL86" s="35"/>
      <c r="VEM86" s="35"/>
      <c r="VEN86" s="35"/>
      <c r="VEO86" s="35"/>
      <c r="VEP86" s="35"/>
      <c r="VEQ86" s="35"/>
      <c r="VER86" s="35"/>
      <c r="VES86" s="35"/>
      <c r="VET86" s="35"/>
      <c r="VEU86" s="35"/>
      <c r="VEV86" s="35"/>
      <c r="VEW86" s="35"/>
      <c r="VEX86" s="35"/>
      <c r="VEY86" s="35"/>
      <c r="VEZ86" s="35"/>
      <c r="VFA86" s="35"/>
      <c r="VFB86" s="35"/>
      <c r="VFC86" s="35"/>
      <c r="VFD86" s="35"/>
      <c r="VFE86" s="35"/>
      <c r="VFF86" s="35"/>
      <c r="VFG86" s="35"/>
      <c r="VFH86" s="35"/>
      <c r="VFI86" s="35"/>
      <c r="VFJ86" s="35"/>
      <c r="VFK86" s="35"/>
      <c r="VFL86" s="35"/>
      <c r="VFM86" s="35"/>
      <c r="VFN86" s="35"/>
      <c r="VFO86" s="35"/>
      <c r="VFP86" s="35"/>
      <c r="VFQ86" s="35"/>
      <c r="VFR86" s="35"/>
      <c r="VFS86" s="35"/>
      <c r="VFT86" s="35"/>
      <c r="VFU86" s="35"/>
      <c r="VFV86" s="35"/>
      <c r="VFW86" s="35"/>
      <c r="VFX86" s="35"/>
      <c r="VFY86" s="35"/>
      <c r="VFZ86" s="35"/>
      <c r="VGA86" s="35"/>
      <c r="VGB86" s="35"/>
      <c r="VGC86" s="35"/>
      <c r="VGD86" s="35"/>
      <c r="VGE86" s="35"/>
      <c r="VGF86" s="35"/>
      <c r="VGG86" s="35"/>
      <c r="VGH86" s="35"/>
      <c r="VGI86" s="35"/>
      <c r="VGJ86" s="35"/>
      <c r="VGK86" s="35"/>
      <c r="VGL86" s="35"/>
      <c r="VGM86" s="35"/>
      <c r="VGN86" s="35"/>
      <c r="VGO86" s="35"/>
      <c r="VGP86" s="35"/>
      <c r="VGQ86" s="35"/>
      <c r="VGR86" s="35"/>
      <c r="VGS86" s="35"/>
      <c r="VGT86" s="35"/>
      <c r="VGU86" s="35"/>
      <c r="VGV86" s="35"/>
      <c r="VGW86" s="35"/>
      <c r="VGX86" s="35"/>
      <c r="VGY86" s="35"/>
      <c r="VGZ86" s="35"/>
      <c r="VHA86" s="35"/>
      <c r="VHB86" s="35"/>
      <c r="VHC86" s="35"/>
      <c r="VHD86" s="35"/>
      <c r="VHE86" s="35"/>
      <c r="VHF86" s="35"/>
      <c r="VHG86" s="35"/>
      <c r="VHH86" s="35"/>
      <c r="VHI86" s="35"/>
      <c r="VHJ86" s="35"/>
      <c r="VHK86" s="35"/>
      <c r="VHL86" s="35"/>
      <c r="VHM86" s="35"/>
      <c r="VHN86" s="35"/>
      <c r="VHO86" s="35"/>
      <c r="VHP86" s="35"/>
      <c r="VHQ86" s="35"/>
      <c r="VHR86" s="35"/>
      <c r="VHS86" s="35"/>
      <c r="VHT86" s="35"/>
      <c r="VHU86" s="35"/>
      <c r="VHV86" s="35"/>
      <c r="VHW86" s="35"/>
      <c r="VHX86" s="35"/>
      <c r="VHY86" s="35"/>
      <c r="VHZ86" s="35"/>
      <c r="VIA86" s="35"/>
      <c r="VIB86" s="35"/>
      <c r="VIC86" s="35"/>
      <c r="VID86" s="35"/>
      <c r="VIE86" s="35"/>
      <c r="VIF86" s="35"/>
      <c r="VIG86" s="35"/>
      <c r="VIH86" s="35"/>
      <c r="VII86" s="35"/>
      <c r="VIJ86" s="35"/>
      <c r="VIK86" s="35"/>
      <c r="VIL86" s="35"/>
      <c r="VIM86" s="35"/>
      <c r="VIN86" s="35"/>
      <c r="VIO86" s="35"/>
      <c r="VIP86" s="35"/>
      <c r="VIQ86" s="35"/>
      <c r="VIR86" s="35"/>
      <c r="VIS86" s="35"/>
      <c r="VIT86" s="35"/>
      <c r="VIU86" s="35"/>
      <c r="VIV86" s="35"/>
      <c r="VIW86" s="35"/>
      <c r="VIX86" s="35"/>
      <c r="VIY86" s="35"/>
      <c r="VIZ86" s="35"/>
      <c r="VJA86" s="35"/>
      <c r="VJB86" s="35"/>
      <c r="VJC86" s="35"/>
      <c r="VJD86" s="35"/>
      <c r="VJE86" s="35"/>
      <c r="VJF86" s="35"/>
      <c r="VJG86" s="35"/>
      <c r="VJH86" s="35"/>
      <c r="VJI86" s="35"/>
      <c r="VJJ86" s="35"/>
      <c r="VJK86" s="35"/>
      <c r="VJL86" s="35"/>
      <c r="VJM86" s="35"/>
      <c r="VJN86" s="35"/>
      <c r="VJO86" s="35"/>
      <c r="VJP86" s="35"/>
      <c r="VJQ86" s="35"/>
      <c r="VJR86" s="35"/>
      <c r="VJS86" s="35"/>
      <c r="VJT86" s="35"/>
      <c r="VJU86" s="35"/>
      <c r="VJV86" s="35"/>
      <c r="VJW86" s="35"/>
      <c r="VJX86" s="35"/>
      <c r="VJY86" s="35"/>
      <c r="VJZ86" s="35"/>
      <c r="VKA86" s="35"/>
      <c r="VKB86" s="35"/>
      <c r="VKC86" s="35"/>
      <c r="VKD86" s="35"/>
      <c r="VKE86" s="35"/>
      <c r="VKF86" s="35"/>
      <c r="VKG86" s="35"/>
      <c r="VKH86" s="35"/>
      <c r="VKI86" s="35"/>
      <c r="VKJ86" s="35"/>
      <c r="VKK86" s="35"/>
      <c r="VKL86" s="35"/>
      <c r="VKM86" s="35"/>
      <c r="VKN86" s="35"/>
      <c r="VKO86" s="35"/>
      <c r="VKP86" s="35"/>
      <c r="VKQ86" s="35"/>
      <c r="VKR86" s="35"/>
      <c r="VKS86" s="35"/>
      <c r="VKT86" s="35"/>
      <c r="VKU86" s="35"/>
      <c r="VKV86" s="35"/>
      <c r="VKW86" s="35"/>
      <c r="VKX86" s="35"/>
      <c r="VKY86" s="35"/>
      <c r="VKZ86" s="35"/>
      <c r="VLA86" s="35"/>
      <c r="VLB86" s="35"/>
      <c r="VLC86" s="35"/>
      <c r="VLD86" s="35"/>
      <c r="VLE86" s="35"/>
      <c r="VLF86" s="35"/>
      <c r="VLG86" s="35"/>
      <c r="VLH86" s="35"/>
      <c r="VLI86" s="35"/>
      <c r="VLJ86" s="35"/>
      <c r="VLK86" s="35"/>
      <c r="VLL86" s="35"/>
      <c r="VLM86" s="35"/>
      <c r="VLN86" s="35"/>
      <c r="VLO86" s="35"/>
      <c r="VLP86" s="35"/>
      <c r="VLQ86" s="35"/>
      <c r="VLR86" s="35"/>
      <c r="VLS86" s="35"/>
      <c r="VLT86" s="35"/>
      <c r="VLU86" s="35"/>
      <c r="VLV86" s="35"/>
      <c r="VLW86" s="35"/>
      <c r="VLX86" s="35"/>
      <c r="VLY86" s="35"/>
      <c r="VLZ86" s="35"/>
      <c r="VMA86" s="35"/>
      <c r="VMB86" s="35"/>
      <c r="VMC86" s="35"/>
      <c r="VMD86" s="35"/>
      <c r="VME86" s="35"/>
      <c r="VMF86" s="35"/>
      <c r="VMG86" s="35"/>
      <c r="VMH86" s="35"/>
      <c r="VMI86" s="35"/>
      <c r="VMJ86" s="35"/>
      <c r="VMK86" s="35"/>
      <c r="VML86" s="35"/>
      <c r="VMM86" s="35"/>
      <c r="VMN86" s="35"/>
      <c r="VMO86" s="35"/>
      <c r="VMP86" s="35"/>
      <c r="VMQ86" s="35"/>
      <c r="VMR86" s="35"/>
      <c r="VMS86" s="35"/>
      <c r="VMT86" s="35"/>
      <c r="VMU86" s="35"/>
      <c r="VMV86" s="35"/>
      <c r="VMW86" s="35"/>
      <c r="VMX86" s="35"/>
      <c r="VMY86" s="35"/>
      <c r="VMZ86" s="35"/>
      <c r="VNA86" s="35"/>
      <c r="VNB86" s="35"/>
      <c r="VNC86" s="35"/>
      <c r="VND86" s="35"/>
      <c r="VNE86" s="35"/>
      <c r="VNF86" s="35"/>
      <c r="VNG86" s="35"/>
      <c r="VNH86" s="35"/>
      <c r="VNI86" s="35"/>
      <c r="VNJ86" s="35"/>
      <c r="VNK86" s="35"/>
      <c r="VNL86" s="35"/>
      <c r="VNM86" s="35"/>
      <c r="VNN86" s="35"/>
      <c r="VNO86" s="35"/>
      <c r="VNP86" s="35"/>
      <c r="VNQ86" s="35"/>
      <c r="VNR86" s="35"/>
      <c r="VNS86" s="35"/>
      <c r="VNT86" s="35"/>
      <c r="VNU86" s="35"/>
      <c r="VNV86" s="35"/>
      <c r="VNW86" s="35"/>
      <c r="VNX86" s="35"/>
      <c r="VNY86" s="35"/>
      <c r="VNZ86" s="35"/>
      <c r="VOA86" s="35"/>
      <c r="VOB86" s="35"/>
      <c r="VOC86" s="35"/>
      <c r="VOD86" s="35"/>
      <c r="VOE86" s="35"/>
      <c r="VOF86" s="35"/>
      <c r="VOG86" s="35"/>
      <c r="VOH86" s="35"/>
      <c r="VOI86" s="35"/>
      <c r="VOJ86" s="35"/>
      <c r="VOK86" s="35"/>
      <c r="VOL86" s="35"/>
      <c r="VOM86" s="35"/>
      <c r="VON86" s="35"/>
      <c r="VOO86" s="35"/>
      <c r="VOP86" s="35"/>
      <c r="VOQ86" s="35"/>
      <c r="VOR86" s="35"/>
      <c r="VOS86" s="35"/>
      <c r="VOT86" s="35"/>
      <c r="VOU86" s="35"/>
      <c r="VOV86" s="35"/>
      <c r="VOW86" s="35"/>
      <c r="VOX86" s="35"/>
      <c r="VOY86" s="35"/>
      <c r="VOZ86" s="35"/>
      <c r="VPA86" s="35"/>
      <c r="VPB86" s="35"/>
      <c r="VPC86" s="35"/>
      <c r="VPD86" s="35"/>
      <c r="VPE86" s="35"/>
      <c r="VPF86" s="35"/>
      <c r="VPG86" s="35"/>
      <c r="VPH86" s="35"/>
      <c r="VPI86" s="35"/>
      <c r="VPJ86" s="35"/>
      <c r="VPK86" s="35"/>
      <c r="VPL86" s="35"/>
      <c r="VPM86" s="35"/>
      <c r="VPN86" s="35"/>
      <c r="VPO86" s="35"/>
      <c r="VPP86" s="35"/>
      <c r="VPQ86" s="35"/>
      <c r="VPR86" s="35"/>
      <c r="VPS86" s="35"/>
      <c r="VPT86" s="35"/>
      <c r="VPU86" s="35"/>
      <c r="VPV86" s="35"/>
      <c r="VPW86" s="35"/>
      <c r="VPX86" s="35"/>
      <c r="VPY86" s="35"/>
      <c r="VPZ86" s="35"/>
      <c r="VQA86" s="35"/>
      <c r="VQB86" s="35"/>
      <c r="VQC86" s="35"/>
      <c r="VQD86" s="35"/>
      <c r="VQE86" s="35"/>
      <c r="VQF86" s="35"/>
      <c r="VQG86" s="35"/>
      <c r="VQH86" s="35"/>
      <c r="VQI86" s="35"/>
      <c r="VQJ86" s="35"/>
      <c r="VQK86" s="35"/>
      <c r="VQL86" s="35"/>
      <c r="VQM86" s="35"/>
      <c r="VQN86" s="35"/>
      <c r="VQO86" s="35"/>
      <c r="VQP86" s="35"/>
      <c r="VQQ86" s="35"/>
      <c r="VQR86" s="35"/>
      <c r="VQS86" s="35"/>
      <c r="VQT86" s="35"/>
      <c r="VQU86" s="35"/>
      <c r="VQV86" s="35"/>
      <c r="VQW86" s="35"/>
      <c r="VQX86" s="35"/>
      <c r="VQY86" s="35"/>
      <c r="VQZ86" s="35"/>
      <c r="VRA86" s="35"/>
      <c r="VRB86" s="35"/>
      <c r="VRC86" s="35"/>
      <c r="VRD86" s="35"/>
      <c r="VRE86" s="35"/>
      <c r="VRF86" s="35"/>
      <c r="VRG86" s="35"/>
      <c r="VRH86" s="35"/>
      <c r="VRI86" s="35"/>
      <c r="VRJ86" s="35"/>
      <c r="VRK86" s="35"/>
      <c r="VRL86" s="35"/>
      <c r="VRM86" s="35"/>
      <c r="VRN86" s="35"/>
      <c r="VRO86" s="35"/>
      <c r="VRP86" s="35"/>
      <c r="VRQ86" s="35"/>
      <c r="VRR86" s="35"/>
      <c r="VRS86" s="35"/>
      <c r="VRT86" s="35"/>
      <c r="VRU86" s="35"/>
      <c r="VRV86" s="35"/>
      <c r="VRW86" s="35"/>
      <c r="VRX86" s="35"/>
      <c r="VRY86" s="35"/>
      <c r="VRZ86" s="35"/>
      <c r="VSA86" s="35"/>
      <c r="VSB86" s="35"/>
      <c r="VSC86" s="35"/>
      <c r="VSD86" s="35"/>
      <c r="VSE86" s="35"/>
      <c r="VSF86" s="35"/>
      <c r="VSG86" s="35"/>
      <c r="VSH86" s="35"/>
      <c r="VSI86" s="35"/>
      <c r="VSJ86" s="35"/>
      <c r="VSK86" s="35"/>
      <c r="VSL86" s="35"/>
      <c r="VSM86" s="35"/>
      <c r="VSN86" s="35"/>
      <c r="VSO86" s="35"/>
      <c r="VSP86" s="35"/>
      <c r="VSQ86" s="35"/>
      <c r="VSR86" s="35"/>
      <c r="VSS86" s="35"/>
      <c r="VST86" s="35"/>
      <c r="VSU86" s="35"/>
      <c r="VSV86" s="35"/>
      <c r="VSW86" s="35"/>
      <c r="VSX86" s="35"/>
      <c r="VSY86" s="35"/>
      <c r="VSZ86" s="35"/>
      <c r="VTA86" s="35"/>
      <c r="VTB86" s="35"/>
      <c r="VTC86" s="35"/>
      <c r="VTD86" s="35"/>
      <c r="VTE86" s="35"/>
      <c r="VTF86" s="35"/>
      <c r="VTG86" s="35"/>
      <c r="VTH86" s="35"/>
      <c r="VTI86" s="35"/>
      <c r="VTJ86" s="35"/>
      <c r="VTK86" s="35"/>
      <c r="VTL86" s="35"/>
      <c r="VTM86" s="35"/>
      <c r="VTN86" s="35"/>
      <c r="VTO86" s="35"/>
      <c r="VTP86" s="35"/>
      <c r="VTQ86" s="35"/>
      <c r="VTR86" s="35"/>
      <c r="VTS86" s="35"/>
      <c r="VTT86" s="35"/>
      <c r="VTU86" s="35"/>
      <c r="VTV86" s="35"/>
      <c r="VTW86" s="35"/>
      <c r="VTX86" s="35"/>
      <c r="VTY86" s="35"/>
      <c r="VTZ86" s="35"/>
      <c r="VUA86" s="35"/>
      <c r="VUB86" s="35"/>
      <c r="VUC86" s="35"/>
      <c r="VUD86" s="35"/>
      <c r="VUE86" s="35"/>
      <c r="VUF86" s="35"/>
      <c r="VUG86" s="35"/>
      <c r="VUH86" s="35"/>
      <c r="VUI86" s="35"/>
      <c r="VUJ86" s="35"/>
      <c r="VUK86" s="35"/>
      <c r="VUL86" s="35"/>
      <c r="VUM86" s="35"/>
      <c r="VUN86" s="35"/>
      <c r="VUO86" s="35"/>
      <c r="VUP86" s="35"/>
      <c r="VUQ86" s="35"/>
      <c r="VUR86" s="35"/>
      <c r="VUS86" s="35"/>
      <c r="VUT86" s="35"/>
      <c r="VUU86" s="35"/>
      <c r="VUV86" s="35"/>
      <c r="VUW86" s="35"/>
      <c r="VUX86" s="35"/>
      <c r="VUY86" s="35"/>
      <c r="VUZ86" s="35"/>
      <c r="VVA86" s="35"/>
      <c r="VVB86" s="35"/>
      <c r="VVC86" s="35"/>
      <c r="VVD86" s="35"/>
      <c r="VVE86" s="35"/>
      <c r="VVF86" s="35"/>
      <c r="VVG86" s="35"/>
      <c r="VVH86" s="35"/>
      <c r="VVI86" s="35"/>
      <c r="VVJ86" s="35"/>
      <c r="VVK86" s="35"/>
      <c r="VVL86" s="35"/>
      <c r="VVM86" s="35"/>
      <c r="VVN86" s="35"/>
      <c r="VVO86" s="35"/>
      <c r="VVP86" s="35"/>
      <c r="VVQ86" s="35"/>
      <c r="VVR86" s="35"/>
      <c r="VVS86" s="35"/>
      <c r="VVT86" s="35"/>
      <c r="VVU86" s="35"/>
      <c r="VVV86" s="35"/>
      <c r="VVW86" s="35"/>
      <c r="VVX86" s="35"/>
      <c r="VVY86" s="35"/>
      <c r="VVZ86" s="35"/>
      <c r="VWA86" s="35"/>
      <c r="VWB86" s="35"/>
      <c r="VWC86" s="35"/>
      <c r="VWD86" s="35"/>
      <c r="VWE86" s="35"/>
      <c r="VWF86" s="35"/>
      <c r="VWG86" s="35"/>
      <c r="VWH86" s="35"/>
      <c r="VWI86" s="35"/>
      <c r="VWJ86" s="35"/>
      <c r="VWK86" s="35"/>
      <c r="VWL86" s="35"/>
      <c r="VWM86" s="35"/>
      <c r="VWN86" s="35"/>
      <c r="VWO86" s="35"/>
      <c r="VWP86" s="35"/>
      <c r="VWQ86" s="35"/>
      <c r="VWR86" s="35"/>
      <c r="VWS86" s="35"/>
      <c r="VWT86" s="35"/>
      <c r="VWU86" s="35"/>
      <c r="VWV86" s="35"/>
      <c r="VWW86" s="35"/>
      <c r="VWX86" s="35"/>
      <c r="VWY86" s="35"/>
      <c r="VWZ86" s="35"/>
      <c r="VXA86" s="35"/>
      <c r="VXB86" s="35"/>
      <c r="VXC86" s="35"/>
      <c r="VXD86" s="35"/>
      <c r="VXE86" s="35"/>
      <c r="VXF86" s="35"/>
      <c r="VXG86" s="35"/>
      <c r="VXH86" s="35"/>
      <c r="VXI86" s="35"/>
      <c r="VXJ86" s="35"/>
      <c r="VXK86" s="35"/>
      <c r="VXL86" s="35"/>
      <c r="VXM86" s="35"/>
      <c r="VXN86" s="35"/>
      <c r="VXO86" s="35"/>
      <c r="VXP86" s="35"/>
      <c r="VXQ86" s="35"/>
      <c r="VXR86" s="35"/>
      <c r="VXS86" s="35"/>
      <c r="VXT86" s="35"/>
      <c r="VXU86" s="35"/>
      <c r="VXV86" s="35"/>
      <c r="VXW86" s="35"/>
      <c r="VXX86" s="35"/>
      <c r="VXY86" s="35"/>
      <c r="VXZ86" s="35"/>
      <c r="VYA86" s="35"/>
      <c r="VYB86" s="35"/>
      <c r="VYC86" s="35"/>
      <c r="VYD86" s="35"/>
      <c r="VYE86" s="35"/>
      <c r="VYF86" s="35"/>
      <c r="VYG86" s="35"/>
      <c r="VYH86" s="35"/>
      <c r="VYI86" s="35"/>
      <c r="VYJ86" s="35"/>
      <c r="VYK86" s="35"/>
      <c r="VYL86" s="35"/>
      <c r="VYM86" s="35"/>
      <c r="VYN86" s="35"/>
      <c r="VYO86" s="35"/>
      <c r="VYP86" s="35"/>
      <c r="VYQ86" s="35"/>
      <c r="VYR86" s="35"/>
      <c r="VYS86" s="35"/>
      <c r="VYT86" s="35"/>
      <c r="VYU86" s="35"/>
      <c r="VYV86" s="35"/>
      <c r="VYW86" s="35"/>
      <c r="VYX86" s="35"/>
      <c r="VYY86" s="35"/>
      <c r="VYZ86" s="35"/>
      <c r="VZA86" s="35"/>
      <c r="VZB86" s="35"/>
      <c r="VZC86" s="35"/>
      <c r="VZD86" s="35"/>
      <c r="VZE86" s="35"/>
      <c r="VZF86" s="35"/>
      <c r="VZG86" s="35"/>
      <c r="VZH86" s="35"/>
      <c r="VZI86" s="35"/>
      <c r="VZJ86" s="35"/>
      <c r="VZK86" s="35"/>
      <c r="VZL86" s="35"/>
      <c r="VZM86" s="35"/>
      <c r="VZN86" s="35"/>
      <c r="VZO86" s="35"/>
      <c r="VZP86" s="35"/>
      <c r="VZQ86" s="35"/>
      <c r="VZR86" s="35"/>
      <c r="VZS86" s="35"/>
      <c r="VZT86" s="35"/>
      <c r="VZU86" s="35"/>
      <c r="VZV86" s="35"/>
      <c r="VZW86" s="35"/>
      <c r="VZX86" s="35"/>
      <c r="VZY86" s="35"/>
      <c r="VZZ86" s="35"/>
      <c r="WAA86" s="35"/>
      <c r="WAB86" s="35"/>
      <c r="WAC86" s="35"/>
      <c r="WAD86" s="35"/>
      <c r="WAE86" s="35"/>
      <c r="WAF86" s="35"/>
      <c r="WAG86" s="35"/>
      <c r="WAH86" s="35"/>
      <c r="WAI86" s="35"/>
      <c r="WAJ86" s="35"/>
      <c r="WAK86" s="35"/>
      <c r="WAL86" s="35"/>
      <c r="WAM86" s="35"/>
      <c r="WAN86" s="35"/>
      <c r="WAO86" s="35"/>
      <c r="WAP86" s="35"/>
      <c r="WAQ86" s="35"/>
      <c r="WAR86" s="35"/>
      <c r="WAS86" s="35"/>
      <c r="WAT86" s="35"/>
      <c r="WAU86" s="35"/>
      <c r="WAV86" s="35"/>
      <c r="WAW86" s="35"/>
      <c r="WAX86" s="35"/>
      <c r="WAY86" s="35"/>
      <c r="WAZ86" s="35"/>
      <c r="WBA86" s="35"/>
      <c r="WBB86" s="35"/>
      <c r="WBC86" s="35"/>
      <c r="WBD86" s="35"/>
      <c r="WBE86" s="35"/>
      <c r="WBF86" s="35"/>
      <c r="WBG86" s="35"/>
      <c r="WBH86" s="35"/>
      <c r="WBI86" s="35"/>
      <c r="WBJ86" s="35"/>
      <c r="WBK86" s="35"/>
      <c r="WBL86" s="35"/>
      <c r="WBM86" s="35"/>
      <c r="WBN86" s="35"/>
      <c r="WBO86" s="35"/>
      <c r="WBP86" s="35"/>
      <c r="WBQ86" s="35"/>
      <c r="WBR86" s="35"/>
      <c r="WBS86" s="35"/>
      <c r="WBT86" s="35"/>
      <c r="WBU86" s="35"/>
      <c r="WBV86" s="35"/>
      <c r="WBW86" s="35"/>
      <c r="WBX86" s="35"/>
      <c r="WBY86" s="35"/>
      <c r="WBZ86" s="35"/>
      <c r="WCA86" s="35"/>
      <c r="WCB86" s="35"/>
      <c r="WCC86" s="35"/>
      <c r="WCD86" s="35"/>
      <c r="WCE86" s="35"/>
      <c r="WCF86" s="35"/>
      <c r="WCG86" s="35"/>
      <c r="WCH86" s="35"/>
      <c r="WCI86" s="35"/>
      <c r="WCJ86" s="35"/>
      <c r="WCK86" s="35"/>
      <c r="WCL86" s="35"/>
      <c r="WCM86" s="35"/>
      <c r="WCN86" s="35"/>
      <c r="WCO86" s="35"/>
      <c r="WCP86" s="35"/>
      <c r="WCQ86" s="35"/>
      <c r="WCR86" s="35"/>
      <c r="WCS86" s="35"/>
      <c r="WCT86" s="35"/>
      <c r="WCU86" s="35"/>
      <c r="WCV86" s="35"/>
      <c r="WCW86" s="35"/>
      <c r="WCX86" s="35"/>
      <c r="WCY86" s="35"/>
      <c r="WCZ86" s="35"/>
      <c r="WDA86" s="35"/>
      <c r="WDB86" s="35"/>
      <c r="WDC86" s="35"/>
      <c r="WDD86" s="35"/>
      <c r="WDE86" s="35"/>
      <c r="WDF86" s="35"/>
      <c r="WDG86" s="35"/>
      <c r="WDH86" s="35"/>
      <c r="WDI86" s="35"/>
      <c r="WDJ86" s="35"/>
      <c r="WDK86" s="35"/>
      <c r="WDL86" s="35"/>
      <c r="WDM86" s="35"/>
      <c r="WDN86" s="35"/>
      <c r="WDO86" s="35"/>
      <c r="WDP86" s="35"/>
      <c r="WDQ86" s="35"/>
      <c r="WDR86" s="35"/>
      <c r="WDS86" s="35"/>
      <c r="WDT86" s="35"/>
      <c r="WDU86" s="35"/>
      <c r="WDV86" s="35"/>
      <c r="WDW86" s="35"/>
      <c r="WDX86" s="35"/>
      <c r="WDY86" s="35"/>
      <c r="WDZ86" s="35"/>
      <c r="WEA86" s="35"/>
      <c r="WEB86" s="35"/>
      <c r="WEC86" s="35"/>
      <c r="WED86" s="35"/>
      <c r="WEE86" s="35"/>
      <c r="WEF86" s="35"/>
      <c r="WEG86" s="35"/>
      <c r="WEH86" s="35"/>
      <c r="WEI86" s="35"/>
      <c r="WEJ86" s="35"/>
      <c r="WEK86" s="35"/>
      <c r="WEL86" s="35"/>
      <c r="WEM86" s="35"/>
      <c r="WEN86" s="35"/>
      <c r="WEO86" s="35"/>
      <c r="WEP86" s="35"/>
      <c r="WEQ86" s="35"/>
      <c r="WER86" s="35"/>
      <c r="WES86" s="35"/>
      <c r="WET86" s="35"/>
      <c r="WEU86" s="35"/>
      <c r="WEV86" s="35"/>
      <c r="WEW86" s="35"/>
      <c r="WEX86" s="35"/>
      <c r="WEY86" s="35"/>
      <c r="WEZ86" s="35"/>
      <c r="WFA86" s="35"/>
      <c r="WFB86" s="35"/>
      <c r="WFC86" s="35"/>
      <c r="WFD86" s="35"/>
      <c r="WFE86" s="35"/>
      <c r="WFF86" s="35"/>
      <c r="WFG86" s="35"/>
      <c r="WFH86" s="35"/>
      <c r="WFI86" s="35"/>
      <c r="WFJ86" s="35"/>
      <c r="WFK86" s="35"/>
      <c r="WFL86" s="35"/>
      <c r="WFM86" s="35"/>
      <c r="WFN86" s="35"/>
      <c r="WFO86" s="35"/>
      <c r="WFP86" s="35"/>
      <c r="WFQ86" s="35"/>
      <c r="WFR86" s="35"/>
      <c r="WFS86" s="35"/>
      <c r="WFT86" s="35"/>
      <c r="WFU86" s="35"/>
      <c r="WFV86" s="35"/>
      <c r="WFW86" s="35"/>
      <c r="WFX86" s="35"/>
      <c r="WFY86" s="35"/>
      <c r="WFZ86" s="35"/>
      <c r="WGA86" s="35"/>
      <c r="WGB86" s="35"/>
      <c r="WGC86" s="35"/>
      <c r="WGD86" s="35"/>
      <c r="WGE86" s="35"/>
      <c r="WGF86" s="35"/>
      <c r="WGG86" s="35"/>
      <c r="WGH86" s="35"/>
      <c r="WGI86" s="35"/>
      <c r="WGJ86" s="35"/>
      <c r="WGK86" s="35"/>
      <c r="WGL86" s="35"/>
      <c r="WGM86" s="35"/>
      <c r="WGN86" s="35"/>
      <c r="WGO86" s="35"/>
      <c r="WGP86" s="35"/>
      <c r="WGQ86" s="35"/>
      <c r="WGR86" s="35"/>
      <c r="WGS86" s="35"/>
      <c r="WGT86" s="35"/>
      <c r="WGU86" s="35"/>
      <c r="WGV86" s="35"/>
      <c r="WGW86" s="35"/>
      <c r="WGX86" s="35"/>
      <c r="WGY86" s="35"/>
      <c r="WGZ86" s="35"/>
      <c r="WHA86" s="35"/>
      <c r="WHB86" s="35"/>
      <c r="WHC86" s="35"/>
      <c r="WHD86" s="35"/>
      <c r="WHE86" s="35"/>
      <c r="WHF86" s="35"/>
      <c r="WHG86" s="35"/>
      <c r="WHH86" s="35"/>
      <c r="WHI86" s="35"/>
      <c r="WHJ86" s="35"/>
      <c r="WHK86" s="35"/>
      <c r="WHL86" s="35"/>
      <c r="WHM86" s="35"/>
      <c r="WHN86" s="35"/>
      <c r="WHO86" s="35"/>
      <c r="WHP86" s="35"/>
      <c r="WHQ86" s="35"/>
      <c r="WHR86" s="35"/>
      <c r="WHS86" s="35"/>
      <c r="WHT86" s="35"/>
      <c r="WHU86" s="35"/>
      <c r="WHV86" s="35"/>
      <c r="WHW86" s="35"/>
      <c r="WHX86" s="35"/>
      <c r="WHY86" s="35"/>
      <c r="WHZ86" s="35"/>
      <c r="WIA86" s="35"/>
      <c r="WIB86" s="35"/>
      <c r="WIC86" s="35"/>
      <c r="WID86" s="35"/>
      <c r="WIE86" s="35"/>
      <c r="WIF86" s="35"/>
      <c r="WIG86" s="35"/>
      <c r="WIH86" s="35"/>
      <c r="WII86" s="35"/>
      <c r="WIJ86" s="35"/>
      <c r="WIK86" s="35"/>
      <c r="WIL86" s="35"/>
      <c r="WIM86" s="35"/>
      <c r="WIN86" s="35"/>
      <c r="WIO86" s="35"/>
      <c r="WIP86" s="35"/>
      <c r="WIQ86" s="35"/>
      <c r="WIR86" s="35"/>
      <c r="WIS86" s="35"/>
      <c r="WIT86" s="35"/>
      <c r="WIU86" s="35"/>
      <c r="WIV86" s="35"/>
      <c r="WIW86" s="35"/>
      <c r="WIX86" s="35"/>
      <c r="WIY86" s="35"/>
      <c r="WIZ86" s="35"/>
      <c r="WJA86" s="35"/>
      <c r="WJB86" s="35"/>
      <c r="WJC86" s="35"/>
      <c r="WJD86" s="35"/>
      <c r="WJE86" s="35"/>
      <c r="WJF86" s="35"/>
      <c r="WJG86" s="35"/>
      <c r="WJH86" s="35"/>
      <c r="WJI86" s="35"/>
      <c r="WJJ86" s="35"/>
      <c r="WJK86" s="35"/>
      <c r="WJL86" s="35"/>
      <c r="WJM86" s="35"/>
      <c r="WJN86" s="35"/>
      <c r="WJO86" s="35"/>
      <c r="WJP86" s="35"/>
      <c r="WJQ86" s="35"/>
      <c r="WJR86" s="35"/>
      <c r="WJS86" s="35"/>
      <c r="WJT86" s="35"/>
      <c r="WJU86" s="35"/>
      <c r="WJV86" s="35"/>
      <c r="WJW86" s="35"/>
      <c r="WJX86" s="35"/>
      <c r="WJY86" s="35"/>
      <c r="WJZ86" s="35"/>
      <c r="WKA86" s="35"/>
      <c r="WKB86" s="35"/>
      <c r="WKC86" s="35"/>
      <c r="WKD86" s="35"/>
      <c r="WKE86" s="35"/>
      <c r="WKF86" s="35"/>
      <c r="WKG86" s="35"/>
      <c r="WKH86" s="35"/>
      <c r="WKI86" s="35"/>
      <c r="WKJ86" s="35"/>
      <c r="WKK86" s="35"/>
      <c r="WKL86" s="35"/>
      <c r="WKM86" s="35"/>
      <c r="WKN86" s="35"/>
      <c r="WKO86" s="35"/>
      <c r="WKP86" s="35"/>
      <c r="WKQ86" s="35"/>
      <c r="WKR86" s="35"/>
      <c r="WKS86" s="35"/>
      <c r="WKT86" s="35"/>
      <c r="WKU86" s="35"/>
      <c r="WKV86" s="35"/>
      <c r="WKW86" s="35"/>
      <c r="WKX86" s="35"/>
      <c r="WKY86" s="35"/>
      <c r="WKZ86" s="35"/>
      <c r="WLA86" s="35"/>
      <c r="WLB86" s="35"/>
      <c r="WLC86" s="35"/>
      <c r="WLD86" s="35"/>
      <c r="WLE86" s="35"/>
      <c r="WLF86" s="35"/>
      <c r="WLG86" s="35"/>
      <c r="WLH86" s="35"/>
      <c r="WLI86" s="35"/>
      <c r="WLJ86" s="35"/>
      <c r="WLK86" s="35"/>
      <c r="WLL86" s="35"/>
      <c r="WLM86" s="35"/>
      <c r="WLN86" s="35"/>
      <c r="WLO86" s="35"/>
      <c r="WLP86" s="35"/>
      <c r="WLQ86" s="35"/>
      <c r="WLR86" s="35"/>
      <c r="WLS86" s="35"/>
      <c r="WLT86" s="35"/>
      <c r="WLU86" s="35"/>
      <c r="WLV86" s="35"/>
      <c r="WLW86" s="35"/>
      <c r="WLX86" s="35"/>
      <c r="WLY86" s="35"/>
      <c r="WLZ86" s="35"/>
      <c r="WMA86" s="35"/>
      <c r="WMB86" s="35"/>
      <c r="WMC86" s="35"/>
      <c r="WMD86" s="35"/>
      <c r="WME86" s="35"/>
      <c r="WMF86" s="35"/>
      <c r="WMG86" s="35"/>
      <c r="WMH86" s="35"/>
      <c r="WMI86" s="35"/>
      <c r="WMJ86" s="35"/>
      <c r="WMK86" s="35"/>
      <c r="WML86" s="35"/>
      <c r="WMM86" s="35"/>
      <c r="WMN86" s="35"/>
      <c r="WMO86" s="35"/>
      <c r="WMP86" s="35"/>
      <c r="WMQ86" s="35"/>
      <c r="WMR86" s="35"/>
      <c r="WMS86" s="35"/>
      <c r="WMT86" s="35"/>
      <c r="WMU86" s="35"/>
      <c r="WMV86" s="35"/>
      <c r="WMW86" s="35"/>
      <c r="WMX86" s="35"/>
      <c r="WMY86" s="35"/>
      <c r="WMZ86" s="35"/>
      <c r="WNA86" s="35"/>
      <c r="WNB86" s="35"/>
      <c r="WNC86" s="35"/>
      <c r="WND86" s="35"/>
      <c r="WNE86" s="35"/>
      <c r="WNF86" s="35"/>
      <c r="WNG86" s="35"/>
      <c r="WNH86" s="35"/>
      <c r="WNI86" s="35"/>
      <c r="WNJ86" s="35"/>
      <c r="WNK86" s="35"/>
      <c r="WNL86" s="35"/>
      <c r="WNM86" s="35"/>
      <c r="WNN86" s="35"/>
      <c r="WNO86" s="35"/>
      <c r="WNP86" s="35"/>
      <c r="WNQ86" s="35"/>
      <c r="WNR86" s="35"/>
      <c r="WNS86" s="35"/>
      <c r="WNT86" s="35"/>
      <c r="WNU86" s="35"/>
      <c r="WNV86" s="35"/>
      <c r="WNW86" s="35"/>
      <c r="WNX86" s="35"/>
      <c r="WNY86" s="35"/>
      <c r="WNZ86" s="35"/>
      <c r="WOA86" s="35"/>
      <c r="WOB86" s="35"/>
      <c r="WOC86" s="35"/>
      <c r="WOD86" s="35"/>
      <c r="WOE86" s="35"/>
      <c r="WOF86" s="35"/>
      <c r="WOG86" s="35"/>
      <c r="WOH86" s="35"/>
      <c r="WOI86" s="35"/>
      <c r="WOJ86" s="35"/>
      <c r="WOK86" s="35"/>
      <c r="WOL86" s="35"/>
      <c r="WOM86" s="35"/>
      <c r="WON86" s="35"/>
      <c r="WOO86" s="35"/>
      <c r="WOP86" s="35"/>
      <c r="WOQ86" s="35"/>
      <c r="WOR86" s="35"/>
      <c r="WOS86" s="35"/>
      <c r="WOT86" s="35"/>
      <c r="WOU86" s="35"/>
      <c r="WOV86" s="35"/>
      <c r="WOW86" s="35"/>
      <c r="WOX86" s="35"/>
      <c r="WOY86" s="35"/>
      <c r="WOZ86" s="35"/>
      <c r="WPA86" s="35"/>
      <c r="WPB86" s="35"/>
      <c r="WPC86" s="35"/>
      <c r="WPD86" s="35"/>
      <c r="WPE86" s="35"/>
      <c r="WPF86" s="35"/>
      <c r="WPG86" s="35"/>
      <c r="WPH86" s="35"/>
      <c r="WPI86" s="35"/>
      <c r="WPJ86" s="35"/>
      <c r="WPK86" s="35"/>
      <c r="WPL86" s="35"/>
      <c r="WPM86" s="35"/>
      <c r="WPN86" s="35"/>
      <c r="WPO86" s="35"/>
      <c r="WPP86" s="35"/>
      <c r="WPQ86" s="35"/>
      <c r="WPR86" s="35"/>
      <c r="WPS86" s="35"/>
      <c r="WPT86" s="35"/>
      <c r="WPU86" s="35"/>
      <c r="WPV86" s="35"/>
      <c r="WPW86" s="35"/>
      <c r="WPX86" s="35"/>
      <c r="WPY86" s="35"/>
      <c r="WPZ86" s="35"/>
      <c r="WQA86" s="35"/>
      <c r="WQB86" s="35"/>
      <c r="WQC86" s="35"/>
      <c r="WQD86" s="35"/>
      <c r="WQE86" s="35"/>
      <c r="WQF86" s="35"/>
      <c r="WQG86" s="35"/>
      <c r="WQH86" s="35"/>
      <c r="WQI86" s="35"/>
      <c r="WQJ86" s="35"/>
      <c r="WQK86" s="35"/>
      <c r="WQL86" s="35"/>
      <c r="WQM86" s="35"/>
      <c r="WQN86" s="35"/>
      <c r="WQO86" s="35"/>
      <c r="WQP86" s="35"/>
      <c r="WQQ86" s="35"/>
      <c r="WQR86" s="35"/>
      <c r="WQS86" s="35"/>
      <c r="WQT86" s="35"/>
      <c r="WQU86" s="35"/>
      <c r="WQV86" s="35"/>
      <c r="WQW86" s="35"/>
      <c r="WQX86" s="35"/>
      <c r="WQY86" s="35"/>
      <c r="WQZ86" s="35"/>
      <c r="WRA86" s="35"/>
      <c r="WRB86" s="35"/>
      <c r="WRC86" s="35"/>
      <c r="WRD86" s="35"/>
      <c r="WRE86" s="35"/>
      <c r="WRF86" s="35"/>
      <c r="WRG86" s="35"/>
      <c r="WRH86" s="35"/>
      <c r="WRI86" s="35"/>
      <c r="WRJ86" s="35"/>
      <c r="WRK86" s="35"/>
      <c r="WRL86" s="35"/>
      <c r="WRM86" s="35"/>
      <c r="WRN86" s="35"/>
      <c r="WRO86" s="35"/>
      <c r="WRP86" s="35"/>
      <c r="WRQ86" s="35"/>
      <c r="WRR86" s="35"/>
      <c r="WRS86" s="35"/>
      <c r="WRT86" s="35"/>
      <c r="WRU86" s="35"/>
      <c r="WRV86" s="35"/>
      <c r="WRW86" s="35"/>
      <c r="WRX86" s="35"/>
      <c r="WRY86" s="35"/>
      <c r="WRZ86" s="35"/>
      <c r="WSA86" s="35"/>
      <c r="WSB86" s="35"/>
      <c r="WSC86" s="35"/>
      <c r="WSD86" s="35"/>
      <c r="WSE86" s="35"/>
      <c r="WSF86" s="35"/>
      <c r="WSG86" s="35"/>
      <c r="WSH86" s="35"/>
      <c r="WSI86" s="35"/>
      <c r="WSJ86" s="35"/>
      <c r="WSK86" s="35"/>
      <c r="WSL86" s="35"/>
      <c r="WSM86" s="35"/>
      <c r="WSN86" s="35"/>
      <c r="WSO86" s="35"/>
      <c r="WSP86" s="35"/>
      <c r="WSQ86" s="35"/>
      <c r="WSR86" s="35"/>
      <c r="WSS86" s="35"/>
      <c r="WST86" s="35"/>
      <c r="WSU86" s="35"/>
      <c r="WSV86" s="35"/>
      <c r="WSW86" s="35"/>
      <c r="WSX86" s="35"/>
      <c r="WSY86" s="35"/>
      <c r="WSZ86" s="35"/>
      <c r="WTA86" s="35"/>
      <c r="WTB86" s="35"/>
      <c r="WTC86" s="35"/>
      <c r="WTD86" s="35"/>
      <c r="WTE86" s="35"/>
      <c r="WTF86" s="35"/>
      <c r="WTG86" s="35"/>
      <c r="WTH86" s="35"/>
      <c r="WTI86" s="35"/>
      <c r="WTJ86" s="35"/>
      <c r="WTK86" s="35"/>
      <c r="WTL86" s="35"/>
      <c r="WTM86" s="35"/>
      <c r="WTN86" s="35"/>
      <c r="WTO86" s="35"/>
      <c r="WTP86" s="35"/>
      <c r="WTQ86" s="35"/>
      <c r="WTR86" s="35"/>
      <c r="WTS86" s="35"/>
      <c r="WTT86" s="35"/>
      <c r="WTU86" s="35"/>
      <c r="WTV86" s="35"/>
      <c r="WTW86" s="35"/>
      <c r="WTX86" s="35"/>
      <c r="WTY86" s="35"/>
      <c r="WTZ86" s="35"/>
      <c r="WUA86" s="35"/>
      <c r="WUB86" s="35"/>
      <c r="WUC86" s="35"/>
      <c r="WUD86" s="35"/>
      <c r="WUE86" s="35"/>
      <c r="WUF86" s="35"/>
      <c r="WUG86" s="35"/>
      <c r="WUH86" s="35"/>
      <c r="WUI86" s="35"/>
      <c r="WUJ86" s="35"/>
      <c r="WUK86" s="35"/>
      <c r="WUL86" s="35"/>
      <c r="WUM86" s="35"/>
      <c r="WUN86" s="35"/>
      <c r="WUO86" s="35"/>
      <c r="WUP86" s="35"/>
      <c r="WUQ86" s="35"/>
      <c r="WUR86" s="35"/>
      <c r="WUS86" s="35"/>
      <c r="WUT86" s="35"/>
      <c r="WUU86" s="35"/>
      <c r="WUV86" s="35"/>
      <c r="WUW86" s="35"/>
      <c r="WUX86" s="35"/>
      <c r="WUY86" s="35"/>
      <c r="WUZ86" s="35"/>
      <c r="WVA86" s="35"/>
      <c r="WVB86" s="35"/>
      <c r="WVC86" s="35"/>
      <c r="WVD86" s="35"/>
      <c r="WVE86" s="35"/>
      <c r="WVF86" s="35"/>
      <c r="WVG86" s="35"/>
      <c r="WVH86" s="35"/>
      <c r="WVI86" s="35"/>
      <c r="WVJ86" s="35"/>
      <c r="WVK86" s="35"/>
      <c r="WVL86" s="35"/>
      <c r="WVM86" s="35"/>
      <c r="WVN86" s="35"/>
      <c r="WVO86" s="35"/>
      <c r="WVP86" s="35"/>
      <c r="WVQ86" s="35"/>
      <c r="WVR86" s="35"/>
      <c r="WVS86" s="35"/>
      <c r="WVT86" s="35"/>
      <c r="WVU86" s="35"/>
      <c r="WVV86" s="35"/>
      <c r="WVW86" s="35"/>
      <c r="WVX86" s="35"/>
      <c r="WVY86" s="35"/>
      <c r="WVZ86" s="35"/>
      <c r="WWA86" s="35"/>
      <c r="WWB86" s="35"/>
      <c r="WWC86" s="35"/>
      <c r="WWD86" s="35"/>
      <c r="WWE86" s="35"/>
      <c r="WWF86" s="35"/>
      <c r="WWG86" s="35"/>
      <c r="WWH86" s="35"/>
      <c r="WWI86" s="35"/>
      <c r="WWJ86" s="35"/>
      <c r="WWK86" s="35"/>
      <c r="WWL86" s="35"/>
      <c r="WWM86" s="35"/>
      <c r="WWN86" s="35"/>
      <c r="WWO86" s="35"/>
      <c r="WWP86" s="35"/>
      <c r="WWQ86" s="35"/>
      <c r="WWR86" s="35"/>
      <c r="WWS86" s="35"/>
      <c r="WWT86" s="35"/>
      <c r="WWU86" s="35"/>
      <c r="WWV86" s="35"/>
      <c r="WWW86" s="35"/>
      <c r="WWX86" s="35"/>
      <c r="WWY86" s="35"/>
      <c r="WWZ86" s="35"/>
      <c r="WXA86" s="35"/>
      <c r="WXB86" s="35"/>
      <c r="WXC86" s="35"/>
      <c r="WXD86" s="35"/>
      <c r="WXE86" s="35"/>
      <c r="WXF86" s="35"/>
      <c r="WXG86" s="35"/>
      <c r="WXH86" s="35"/>
      <c r="WXI86" s="35"/>
      <c r="WXJ86" s="35"/>
      <c r="WXK86" s="35"/>
      <c r="WXL86" s="35"/>
      <c r="WXM86" s="35"/>
      <c r="WXN86" s="35"/>
      <c r="WXO86" s="35"/>
      <c r="WXP86" s="35"/>
      <c r="WXQ86" s="35"/>
      <c r="WXR86" s="35"/>
      <c r="WXS86" s="35"/>
      <c r="WXT86" s="35"/>
      <c r="WXU86" s="35"/>
      <c r="WXV86" s="35"/>
      <c r="WXW86" s="35"/>
      <c r="WXX86" s="35"/>
      <c r="WXY86" s="35"/>
      <c r="WXZ86" s="35"/>
      <c r="WYA86" s="35"/>
      <c r="WYB86" s="35"/>
      <c r="WYC86" s="35"/>
      <c r="WYD86" s="35"/>
      <c r="WYE86" s="35"/>
      <c r="WYF86" s="35"/>
      <c r="WYG86" s="35"/>
      <c r="WYH86" s="35"/>
      <c r="WYI86" s="35"/>
      <c r="WYJ86" s="35"/>
      <c r="WYK86" s="35"/>
      <c r="WYL86" s="35"/>
      <c r="WYM86" s="35"/>
      <c r="WYN86" s="35"/>
      <c r="WYO86" s="35"/>
      <c r="WYP86" s="35"/>
      <c r="WYQ86" s="35"/>
      <c r="WYR86" s="35"/>
      <c r="WYS86" s="35"/>
      <c r="WYT86" s="35"/>
      <c r="WYU86" s="35"/>
      <c r="WYV86" s="35"/>
      <c r="WYW86" s="35"/>
      <c r="WYX86" s="35"/>
      <c r="WYY86" s="35"/>
      <c r="WYZ86" s="35"/>
      <c r="WZA86" s="35"/>
      <c r="WZB86" s="35"/>
      <c r="WZC86" s="35"/>
      <c r="WZD86" s="35"/>
      <c r="WZE86" s="35"/>
      <c r="WZF86" s="35"/>
      <c r="WZG86" s="35"/>
      <c r="WZH86" s="35"/>
      <c r="WZI86" s="35"/>
      <c r="WZJ86" s="35"/>
      <c r="WZK86" s="35"/>
      <c r="WZL86" s="35"/>
      <c r="WZM86" s="35"/>
      <c r="WZN86" s="35"/>
      <c r="WZO86" s="35"/>
      <c r="WZP86" s="35"/>
      <c r="WZQ86" s="35"/>
      <c r="WZR86" s="35"/>
      <c r="WZS86" s="35"/>
      <c r="WZT86" s="35"/>
      <c r="WZU86" s="35"/>
      <c r="WZV86" s="35"/>
      <c r="WZW86" s="35"/>
      <c r="WZX86" s="35"/>
      <c r="WZY86" s="35"/>
      <c r="WZZ86" s="35"/>
      <c r="XAA86" s="35"/>
      <c r="XAB86" s="35"/>
      <c r="XAC86" s="35"/>
      <c r="XAD86" s="35"/>
      <c r="XAE86" s="35"/>
      <c r="XAF86" s="35"/>
      <c r="XAG86" s="35"/>
      <c r="XAH86" s="35"/>
      <c r="XAI86" s="35"/>
      <c r="XAJ86" s="35"/>
      <c r="XAK86" s="35"/>
      <c r="XAL86" s="35"/>
      <c r="XAM86" s="35"/>
      <c r="XAN86" s="35"/>
      <c r="XAO86" s="35"/>
      <c r="XAP86" s="35"/>
      <c r="XAQ86" s="35"/>
      <c r="XAR86" s="35"/>
      <c r="XAS86" s="35"/>
      <c r="XAT86" s="35"/>
      <c r="XAU86" s="35"/>
      <c r="XAV86" s="35"/>
      <c r="XAW86" s="35"/>
      <c r="XAX86" s="35"/>
      <c r="XAY86" s="35"/>
      <c r="XAZ86" s="35"/>
      <c r="XBA86" s="35"/>
      <c r="XBB86" s="35"/>
      <c r="XBC86" s="35"/>
      <c r="XBD86" s="35"/>
      <c r="XBE86" s="35"/>
      <c r="XBF86" s="35"/>
      <c r="XBG86" s="35"/>
      <c r="XBH86" s="35"/>
      <c r="XBI86" s="35"/>
      <c r="XBJ86" s="35"/>
      <c r="XBK86" s="35"/>
      <c r="XBL86" s="35"/>
      <c r="XBM86" s="35"/>
      <c r="XBN86" s="35"/>
      <c r="XBO86" s="35"/>
      <c r="XBP86" s="35"/>
      <c r="XBQ86" s="35"/>
      <c r="XBR86" s="35"/>
      <c r="XBS86" s="35"/>
      <c r="XBT86" s="35"/>
      <c r="XBU86" s="35"/>
      <c r="XBV86" s="35"/>
      <c r="XBW86" s="35"/>
      <c r="XBX86" s="35"/>
      <c r="XBY86" s="35"/>
      <c r="XBZ86" s="35"/>
      <c r="XCA86" s="35"/>
      <c r="XCB86" s="35"/>
      <c r="XCC86" s="35"/>
      <c r="XCD86" s="35"/>
      <c r="XCE86" s="35"/>
      <c r="XCF86" s="35"/>
      <c r="XCG86" s="35"/>
      <c r="XCH86" s="35"/>
      <c r="XCI86" s="35"/>
      <c r="XCJ86" s="35"/>
      <c r="XCK86" s="35"/>
      <c r="XCL86" s="35"/>
      <c r="XCM86" s="35"/>
      <c r="XCN86" s="35"/>
      <c r="XCO86" s="35"/>
      <c r="XCP86" s="35"/>
      <c r="XCQ86" s="35"/>
      <c r="XCR86" s="35"/>
      <c r="XCS86" s="35"/>
      <c r="XCT86" s="35"/>
      <c r="XCU86" s="35"/>
      <c r="XCV86" s="35"/>
      <c r="XCW86" s="35"/>
      <c r="XCX86" s="35"/>
      <c r="XCY86" s="35"/>
      <c r="XCZ86" s="35"/>
      <c r="XDA86" s="35"/>
      <c r="XDB86" s="35"/>
      <c r="XDC86" s="35"/>
      <c r="XDD86" s="35"/>
      <c r="XDE86" s="35"/>
      <c r="XDF86" s="35"/>
      <c r="XDG86" s="35"/>
      <c r="XDH86" s="35"/>
      <c r="XDI86" s="35"/>
      <c r="XDJ86" s="35"/>
      <c r="XDK86" s="35"/>
      <c r="XDL86" s="35"/>
      <c r="XDM86" s="35"/>
      <c r="XDN86" s="35"/>
      <c r="XDO86" s="35"/>
      <c r="XDP86" s="35"/>
      <c r="XDQ86" s="35"/>
      <c r="XDR86" s="35"/>
      <c r="XDS86" s="35"/>
      <c r="XDT86" s="35"/>
      <c r="XDU86" s="35"/>
      <c r="XDV86" s="35"/>
      <c r="XDW86" s="35"/>
      <c r="XDX86" s="35"/>
      <c r="XDY86" s="35"/>
      <c r="XDZ86" s="35"/>
      <c r="XEA86" s="35"/>
      <c r="XEB86" s="35"/>
      <c r="XEC86" s="35"/>
      <c r="XED86" s="35"/>
      <c r="XEE86" s="35"/>
      <c r="XEF86" s="35"/>
      <c r="XEG86" s="35"/>
      <c r="XEH86" s="35"/>
      <c r="XEI86" s="35"/>
      <c r="XEJ86" s="35"/>
      <c r="XEK86" s="35"/>
      <c r="XEL86" s="35"/>
      <c r="XEM86" s="35"/>
      <c r="XEN86" s="35"/>
      <c r="XEO86" s="35"/>
      <c r="XEP86" s="35"/>
      <c r="XEQ86" s="35"/>
    </row>
    <row r="87" s="5" customFormat="1" ht="14" customHeight="1" spans="1:16371">
      <c r="A87" s="21">
        <v>85</v>
      </c>
      <c r="B87" s="25" t="s">
        <v>91</v>
      </c>
      <c r="C87" s="23">
        <v>5</v>
      </c>
      <c r="D87" s="31">
        <v>40</v>
      </c>
      <c r="E87" s="25" t="s">
        <v>96</v>
      </c>
      <c r="F87" s="34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  <c r="FG87" s="36"/>
      <c r="FH87" s="36"/>
      <c r="FI87" s="36"/>
      <c r="FJ87" s="36"/>
      <c r="FK87" s="36"/>
      <c r="FL87" s="36"/>
      <c r="FM87" s="36"/>
      <c r="FN87" s="36"/>
      <c r="FO87" s="36"/>
      <c r="FP87" s="36"/>
      <c r="FQ87" s="36"/>
      <c r="FR87" s="36"/>
      <c r="FS87" s="36"/>
      <c r="FT87" s="36"/>
      <c r="FU87" s="36"/>
      <c r="FV87" s="36"/>
      <c r="FW87" s="36"/>
      <c r="FX87" s="36"/>
      <c r="FY87" s="36"/>
      <c r="FZ87" s="36"/>
      <c r="GA87" s="36"/>
      <c r="GB87" s="36"/>
      <c r="GC87" s="36"/>
      <c r="GD87" s="36"/>
      <c r="GE87" s="36"/>
      <c r="GF87" s="36"/>
      <c r="GG87" s="36"/>
      <c r="GH87" s="36"/>
      <c r="GI87" s="36"/>
      <c r="GJ87" s="36"/>
      <c r="GK87" s="36"/>
      <c r="GL87" s="36"/>
      <c r="GM87" s="36"/>
      <c r="GN87" s="36"/>
      <c r="GO87" s="36"/>
      <c r="GP87" s="36"/>
      <c r="GQ87" s="36"/>
      <c r="GR87" s="36"/>
      <c r="GS87" s="36"/>
      <c r="GT87" s="36"/>
      <c r="GU87" s="36"/>
      <c r="GV87" s="36"/>
      <c r="GW87" s="36"/>
      <c r="GX87" s="36"/>
      <c r="GY87" s="36"/>
      <c r="GZ87" s="36"/>
      <c r="HA87" s="36"/>
      <c r="HB87" s="36"/>
      <c r="HC87" s="36"/>
      <c r="HD87" s="36"/>
      <c r="HE87" s="36"/>
      <c r="HF87" s="36"/>
      <c r="HG87" s="36"/>
      <c r="HH87" s="36"/>
      <c r="HI87" s="36"/>
      <c r="HJ87" s="36"/>
      <c r="HK87" s="36"/>
      <c r="HL87" s="36"/>
      <c r="HM87" s="36"/>
      <c r="HN87" s="36"/>
      <c r="HO87" s="36"/>
      <c r="HP87" s="36"/>
      <c r="HQ87" s="36"/>
      <c r="HR87" s="36"/>
      <c r="HS87" s="36"/>
      <c r="HT87" s="36"/>
      <c r="HU87" s="36"/>
      <c r="HV87" s="36"/>
      <c r="HW87" s="36"/>
      <c r="HX87" s="36"/>
      <c r="HY87" s="36"/>
      <c r="HZ87" s="36"/>
      <c r="IA87" s="36"/>
      <c r="IB87" s="36"/>
      <c r="IC87" s="36"/>
      <c r="ID87" s="36"/>
      <c r="IE87" s="36"/>
      <c r="IF87" s="36"/>
      <c r="IG87" s="36"/>
      <c r="IH87" s="36"/>
      <c r="II87" s="36"/>
      <c r="IJ87" s="36"/>
      <c r="IK87" s="36"/>
      <c r="IL87" s="36"/>
      <c r="IM87" s="36"/>
      <c r="IN87" s="36"/>
      <c r="IO87" s="36"/>
      <c r="IP87" s="36"/>
      <c r="IQ87" s="36"/>
      <c r="IR87" s="36"/>
      <c r="IS87" s="36"/>
      <c r="IT87" s="36"/>
      <c r="IU87" s="36"/>
      <c r="IV87" s="36"/>
      <c r="IW87" s="36"/>
      <c r="IX87" s="36"/>
      <c r="IY87" s="36"/>
      <c r="IZ87" s="36"/>
      <c r="JA87" s="36"/>
      <c r="JB87" s="36"/>
      <c r="JC87" s="36"/>
      <c r="JD87" s="36"/>
      <c r="JE87" s="36"/>
      <c r="JF87" s="36"/>
      <c r="JG87" s="36"/>
      <c r="JH87" s="36"/>
      <c r="JI87" s="36"/>
      <c r="JJ87" s="36"/>
      <c r="JK87" s="36"/>
      <c r="JL87" s="36"/>
      <c r="JM87" s="36"/>
      <c r="JN87" s="36"/>
      <c r="JO87" s="36"/>
      <c r="JP87" s="36"/>
      <c r="JQ87" s="36"/>
      <c r="JR87" s="36"/>
      <c r="JS87" s="36"/>
      <c r="JT87" s="36"/>
      <c r="JU87" s="36"/>
      <c r="JV87" s="36"/>
      <c r="JW87" s="36"/>
      <c r="JX87" s="36"/>
      <c r="JY87" s="36"/>
      <c r="JZ87" s="36"/>
      <c r="KA87" s="36"/>
      <c r="KB87" s="36"/>
      <c r="KC87" s="36"/>
      <c r="KD87" s="36"/>
      <c r="KE87" s="36"/>
      <c r="KF87" s="36"/>
      <c r="KG87" s="36"/>
      <c r="KH87" s="36"/>
      <c r="KI87" s="36"/>
      <c r="KJ87" s="36"/>
      <c r="KK87" s="36"/>
      <c r="KL87" s="36"/>
      <c r="KM87" s="36"/>
      <c r="KN87" s="36"/>
      <c r="KO87" s="36"/>
      <c r="KP87" s="36"/>
      <c r="KQ87" s="36"/>
      <c r="KR87" s="36"/>
      <c r="KS87" s="36"/>
      <c r="KT87" s="36"/>
      <c r="KU87" s="36"/>
      <c r="KV87" s="36"/>
      <c r="KW87" s="36"/>
      <c r="KX87" s="36"/>
      <c r="KY87" s="36"/>
      <c r="KZ87" s="36"/>
      <c r="LA87" s="36"/>
      <c r="LB87" s="36"/>
      <c r="LC87" s="36"/>
      <c r="LD87" s="36"/>
      <c r="LE87" s="36"/>
      <c r="LF87" s="36"/>
      <c r="LG87" s="36"/>
      <c r="LH87" s="36"/>
      <c r="LI87" s="36"/>
      <c r="LJ87" s="36"/>
      <c r="LK87" s="36"/>
      <c r="LL87" s="36"/>
      <c r="LM87" s="36"/>
      <c r="LN87" s="36"/>
      <c r="LO87" s="36"/>
      <c r="LP87" s="36"/>
      <c r="LQ87" s="36"/>
      <c r="LR87" s="36"/>
      <c r="LS87" s="36"/>
      <c r="LT87" s="36"/>
      <c r="LU87" s="36"/>
      <c r="LV87" s="36"/>
      <c r="LW87" s="36"/>
      <c r="LX87" s="36"/>
      <c r="LY87" s="36"/>
      <c r="LZ87" s="36"/>
      <c r="MA87" s="36"/>
      <c r="MB87" s="36"/>
      <c r="MC87" s="36"/>
      <c r="MD87" s="36"/>
      <c r="ME87" s="36"/>
      <c r="MF87" s="36"/>
      <c r="MG87" s="36"/>
      <c r="MH87" s="36"/>
      <c r="MI87" s="36"/>
      <c r="MJ87" s="36"/>
      <c r="MK87" s="36"/>
      <c r="ML87" s="36"/>
      <c r="MM87" s="36"/>
      <c r="MN87" s="36"/>
      <c r="MO87" s="36"/>
      <c r="MP87" s="36"/>
      <c r="MQ87" s="36"/>
      <c r="MR87" s="36"/>
      <c r="MS87" s="36"/>
      <c r="MT87" s="36"/>
      <c r="MU87" s="36"/>
      <c r="MV87" s="36"/>
      <c r="MW87" s="36"/>
      <c r="MX87" s="36"/>
      <c r="MY87" s="36"/>
      <c r="MZ87" s="36"/>
      <c r="NA87" s="36"/>
      <c r="NB87" s="36"/>
      <c r="NC87" s="36"/>
      <c r="ND87" s="36"/>
      <c r="NE87" s="36"/>
      <c r="NF87" s="36"/>
      <c r="NG87" s="36"/>
      <c r="NH87" s="36"/>
      <c r="NI87" s="36"/>
      <c r="NJ87" s="36"/>
      <c r="NK87" s="36"/>
      <c r="NL87" s="36"/>
      <c r="NM87" s="36"/>
      <c r="NN87" s="36"/>
      <c r="NO87" s="36"/>
      <c r="NP87" s="36"/>
      <c r="NQ87" s="36"/>
      <c r="NR87" s="36"/>
      <c r="NS87" s="36"/>
      <c r="NT87" s="36"/>
      <c r="NU87" s="36"/>
      <c r="NV87" s="36"/>
      <c r="NW87" s="36"/>
      <c r="NX87" s="36"/>
      <c r="NY87" s="36"/>
      <c r="NZ87" s="36"/>
      <c r="OA87" s="36"/>
      <c r="OB87" s="36"/>
      <c r="OC87" s="36"/>
      <c r="OD87" s="36"/>
      <c r="OE87" s="36"/>
      <c r="OF87" s="36"/>
      <c r="OG87" s="36"/>
      <c r="OH87" s="36"/>
      <c r="OI87" s="36"/>
      <c r="OJ87" s="36"/>
      <c r="OK87" s="36"/>
      <c r="OL87" s="36"/>
      <c r="OM87" s="36"/>
      <c r="ON87" s="36"/>
      <c r="OO87" s="36"/>
      <c r="OP87" s="36"/>
      <c r="OQ87" s="36"/>
      <c r="OR87" s="36"/>
      <c r="OS87" s="36"/>
      <c r="OT87" s="36"/>
      <c r="OU87" s="36"/>
      <c r="OV87" s="36"/>
      <c r="OW87" s="36"/>
      <c r="OX87" s="36"/>
      <c r="OY87" s="36"/>
      <c r="OZ87" s="36"/>
      <c r="PA87" s="36"/>
      <c r="PB87" s="36"/>
      <c r="PC87" s="36"/>
      <c r="PD87" s="36"/>
      <c r="PE87" s="36"/>
      <c r="PF87" s="36"/>
      <c r="PG87" s="36"/>
      <c r="PH87" s="36"/>
      <c r="PI87" s="36"/>
      <c r="PJ87" s="36"/>
      <c r="PK87" s="36"/>
      <c r="PL87" s="36"/>
      <c r="PM87" s="36"/>
      <c r="PN87" s="36"/>
      <c r="PO87" s="36"/>
      <c r="PP87" s="36"/>
      <c r="PQ87" s="36"/>
      <c r="PR87" s="36"/>
      <c r="PS87" s="36"/>
      <c r="PT87" s="36"/>
      <c r="PU87" s="36"/>
      <c r="PV87" s="36"/>
      <c r="PW87" s="36"/>
      <c r="PX87" s="36"/>
      <c r="PY87" s="36"/>
      <c r="PZ87" s="36"/>
      <c r="QA87" s="36"/>
      <c r="QB87" s="36"/>
      <c r="QC87" s="36"/>
      <c r="QD87" s="36"/>
      <c r="QE87" s="36"/>
      <c r="QF87" s="36"/>
      <c r="QG87" s="36"/>
      <c r="QH87" s="36"/>
      <c r="QI87" s="36"/>
      <c r="QJ87" s="36"/>
      <c r="QK87" s="36"/>
      <c r="QL87" s="36"/>
      <c r="QM87" s="36"/>
      <c r="QN87" s="36"/>
      <c r="QO87" s="36"/>
      <c r="QP87" s="36"/>
      <c r="QQ87" s="36"/>
      <c r="QR87" s="36"/>
      <c r="QS87" s="36"/>
      <c r="QT87" s="36"/>
      <c r="QU87" s="36"/>
      <c r="QV87" s="36"/>
      <c r="QW87" s="36"/>
      <c r="QX87" s="36"/>
      <c r="QY87" s="36"/>
      <c r="QZ87" s="36"/>
      <c r="RA87" s="36"/>
      <c r="RB87" s="36"/>
      <c r="RC87" s="36"/>
      <c r="RD87" s="36"/>
      <c r="RE87" s="36"/>
      <c r="RF87" s="36"/>
      <c r="RG87" s="36"/>
      <c r="RH87" s="36"/>
      <c r="RI87" s="36"/>
      <c r="RJ87" s="36"/>
      <c r="RK87" s="36"/>
      <c r="RL87" s="36"/>
      <c r="RM87" s="36"/>
      <c r="RN87" s="36"/>
      <c r="RO87" s="36"/>
      <c r="RP87" s="36"/>
      <c r="RQ87" s="36"/>
      <c r="RR87" s="36"/>
      <c r="RS87" s="36"/>
      <c r="RT87" s="36"/>
      <c r="RU87" s="36"/>
      <c r="RV87" s="36"/>
      <c r="RW87" s="36"/>
      <c r="RX87" s="36"/>
      <c r="RY87" s="36"/>
      <c r="RZ87" s="36"/>
      <c r="SA87" s="36"/>
      <c r="SB87" s="36"/>
      <c r="SC87" s="36"/>
      <c r="SD87" s="36"/>
      <c r="SE87" s="36"/>
      <c r="SF87" s="36"/>
      <c r="SG87" s="36"/>
      <c r="SH87" s="36"/>
      <c r="SI87" s="36"/>
      <c r="SJ87" s="36"/>
      <c r="SK87" s="36"/>
      <c r="SL87" s="36"/>
      <c r="SM87" s="36"/>
      <c r="SN87" s="36"/>
      <c r="SO87" s="36"/>
      <c r="SP87" s="36"/>
      <c r="SQ87" s="36"/>
      <c r="SR87" s="36"/>
      <c r="SS87" s="36"/>
      <c r="ST87" s="36"/>
      <c r="SU87" s="36"/>
      <c r="SV87" s="36"/>
      <c r="SW87" s="36"/>
      <c r="SX87" s="36"/>
      <c r="SY87" s="36"/>
      <c r="SZ87" s="36"/>
      <c r="TA87" s="36"/>
      <c r="TB87" s="36"/>
      <c r="TC87" s="36"/>
      <c r="TD87" s="36"/>
      <c r="TE87" s="36"/>
      <c r="TF87" s="36"/>
      <c r="TG87" s="36"/>
      <c r="TH87" s="36"/>
      <c r="TI87" s="36"/>
      <c r="TJ87" s="36"/>
      <c r="TK87" s="36"/>
      <c r="TL87" s="36"/>
      <c r="TM87" s="36"/>
      <c r="TN87" s="36"/>
      <c r="TO87" s="36"/>
      <c r="TP87" s="36"/>
      <c r="TQ87" s="36"/>
      <c r="TR87" s="36"/>
      <c r="TS87" s="36"/>
      <c r="TT87" s="36"/>
      <c r="TU87" s="36"/>
      <c r="TV87" s="36"/>
      <c r="TW87" s="36"/>
      <c r="TX87" s="36"/>
      <c r="TY87" s="36"/>
      <c r="TZ87" s="36"/>
      <c r="UA87" s="36"/>
      <c r="UB87" s="36"/>
      <c r="UC87" s="36"/>
      <c r="UD87" s="36"/>
      <c r="UE87" s="36"/>
      <c r="UF87" s="36"/>
      <c r="UG87" s="36"/>
      <c r="UH87" s="36"/>
      <c r="UI87" s="36"/>
      <c r="UJ87" s="36"/>
      <c r="UK87" s="36"/>
      <c r="UL87" s="36"/>
      <c r="UM87" s="36"/>
      <c r="UN87" s="36"/>
      <c r="UO87" s="36"/>
      <c r="UP87" s="36"/>
      <c r="UQ87" s="36"/>
      <c r="UR87" s="36"/>
      <c r="US87" s="36"/>
      <c r="UT87" s="36"/>
      <c r="UU87" s="36"/>
      <c r="UV87" s="36"/>
      <c r="UW87" s="36"/>
      <c r="UX87" s="36"/>
      <c r="UY87" s="36"/>
      <c r="UZ87" s="36"/>
      <c r="VA87" s="36"/>
      <c r="VB87" s="36"/>
      <c r="VC87" s="36"/>
      <c r="VD87" s="36"/>
      <c r="VE87" s="36"/>
      <c r="VF87" s="36"/>
      <c r="VG87" s="36"/>
      <c r="VH87" s="36"/>
      <c r="VI87" s="36"/>
      <c r="VJ87" s="36"/>
      <c r="VK87" s="36"/>
      <c r="VL87" s="36"/>
      <c r="VM87" s="36"/>
      <c r="VN87" s="36"/>
      <c r="VO87" s="36"/>
      <c r="VP87" s="36"/>
      <c r="VQ87" s="36"/>
      <c r="VR87" s="36"/>
      <c r="VS87" s="36"/>
      <c r="VT87" s="36"/>
      <c r="VU87" s="36"/>
      <c r="VV87" s="36"/>
      <c r="VW87" s="36"/>
      <c r="VX87" s="36"/>
      <c r="VY87" s="36"/>
      <c r="VZ87" s="36"/>
      <c r="WA87" s="36"/>
      <c r="WB87" s="36"/>
      <c r="WC87" s="36"/>
      <c r="WD87" s="36"/>
      <c r="WE87" s="36"/>
      <c r="WF87" s="36"/>
      <c r="WG87" s="36"/>
      <c r="WH87" s="36"/>
      <c r="WI87" s="36"/>
      <c r="WJ87" s="36"/>
      <c r="WK87" s="36"/>
      <c r="WL87" s="36"/>
      <c r="WM87" s="36"/>
      <c r="WN87" s="36"/>
      <c r="WO87" s="36"/>
      <c r="WP87" s="36"/>
      <c r="WQ87" s="36"/>
      <c r="WR87" s="36"/>
      <c r="WS87" s="36"/>
      <c r="WT87" s="36"/>
      <c r="WU87" s="36"/>
      <c r="WV87" s="36"/>
      <c r="WW87" s="36"/>
      <c r="WX87" s="36"/>
      <c r="WY87" s="36"/>
      <c r="WZ87" s="36"/>
      <c r="XA87" s="36"/>
      <c r="XB87" s="36"/>
      <c r="XC87" s="36"/>
      <c r="XD87" s="36"/>
      <c r="XE87" s="36"/>
      <c r="XF87" s="36"/>
      <c r="XG87" s="36"/>
      <c r="XH87" s="36"/>
      <c r="XI87" s="36"/>
      <c r="XJ87" s="36"/>
      <c r="XK87" s="36"/>
      <c r="XL87" s="36"/>
      <c r="XM87" s="36"/>
      <c r="XN87" s="36"/>
      <c r="XO87" s="36"/>
      <c r="XP87" s="36"/>
      <c r="XQ87" s="36"/>
      <c r="XR87" s="36"/>
      <c r="XS87" s="36"/>
      <c r="XT87" s="36"/>
      <c r="XU87" s="36"/>
      <c r="XV87" s="36"/>
      <c r="XW87" s="36"/>
      <c r="XX87" s="36"/>
      <c r="XY87" s="36"/>
      <c r="XZ87" s="36"/>
      <c r="YA87" s="36"/>
      <c r="YB87" s="36"/>
      <c r="YC87" s="36"/>
      <c r="YD87" s="36"/>
      <c r="YE87" s="36"/>
      <c r="YF87" s="36"/>
      <c r="YG87" s="36"/>
      <c r="YH87" s="36"/>
      <c r="YI87" s="36"/>
      <c r="YJ87" s="36"/>
      <c r="YK87" s="36"/>
      <c r="YL87" s="36"/>
      <c r="YM87" s="36"/>
      <c r="YN87" s="36"/>
      <c r="YO87" s="36"/>
      <c r="YP87" s="36"/>
      <c r="YQ87" s="36"/>
      <c r="YR87" s="36"/>
      <c r="YS87" s="36"/>
      <c r="YT87" s="36"/>
      <c r="YU87" s="36"/>
      <c r="YV87" s="36"/>
      <c r="YW87" s="36"/>
      <c r="YX87" s="36"/>
      <c r="YY87" s="36"/>
      <c r="YZ87" s="36"/>
      <c r="ZA87" s="36"/>
      <c r="ZB87" s="36"/>
      <c r="ZC87" s="36"/>
      <c r="ZD87" s="36"/>
      <c r="ZE87" s="36"/>
      <c r="ZF87" s="36"/>
      <c r="ZG87" s="36"/>
      <c r="ZH87" s="36"/>
      <c r="ZI87" s="36"/>
      <c r="ZJ87" s="36"/>
      <c r="ZK87" s="36"/>
      <c r="ZL87" s="36"/>
      <c r="ZM87" s="36"/>
      <c r="ZN87" s="36"/>
      <c r="ZO87" s="36"/>
      <c r="ZP87" s="36"/>
      <c r="ZQ87" s="36"/>
      <c r="ZR87" s="36"/>
      <c r="ZS87" s="36"/>
      <c r="ZT87" s="36"/>
      <c r="ZU87" s="36"/>
      <c r="ZV87" s="36"/>
      <c r="ZW87" s="36"/>
      <c r="ZX87" s="36"/>
      <c r="ZY87" s="36"/>
      <c r="ZZ87" s="36"/>
      <c r="AAA87" s="36"/>
      <c r="AAB87" s="36"/>
      <c r="AAC87" s="36"/>
      <c r="AAD87" s="36"/>
      <c r="AAE87" s="36"/>
      <c r="AAF87" s="36"/>
      <c r="AAG87" s="36"/>
      <c r="AAH87" s="36"/>
      <c r="AAI87" s="36"/>
      <c r="AAJ87" s="36"/>
      <c r="AAK87" s="36"/>
      <c r="AAL87" s="36"/>
      <c r="AAM87" s="36"/>
      <c r="AAN87" s="36"/>
      <c r="AAO87" s="36"/>
      <c r="AAP87" s="36"/>
      <c r="AAQ87" s="36"/>
      <c r="AAR87" s="36"/>
      <c r="AAS87" s="36"/>
      <c r="AAT87" s="36"/>
      <c r="AAU87" s="36"/>
      <c r="AAV87" s="36"/>
      <c r="AAW87" s="36"/>
      <c r="AAX87" s="36"/>
      <c r="AAY87" s="36"/>
      <c r="AAZ87" s="36"/>
      <c r="ABA87" s="36"/>
      <c r="ABB87" s="36"/>
      <c r="ABC87" s="36"/>
      <c r="ABD87" s="36"/>
      <c r="ABE87" s="36"/>
      <c r="ABF87" s="36"/>
      <c r="ABG87" s="36"/>
      <c r="ABH87" s="36"/>
      <c r="ABI87" s="36"/>
      <c r="ABJ87" s="36"/>
      <c r="ABK87" s="36"/>
      <c r="ABL87" s="36"/>
      <c r="ABM87" s="36"/>
      <c r="ABN87" s="36"/>
      <c r="ABO87" s="36"/>
      <c r="ABP87" s="36"/>
      <c r="ABQ87" s="36"/>
      <c r="ABR87" s="36"/>
      <c r="ABS87" s="36"/>
      <c r="ABT87" s="36"/>
      <c r="ABU87" s="36"/>
      <c r="ABV87" s="36"/>
      <c r="ABW87" s="36"/>
      <c r="ABX87" s="36"/>
      <c r="ABY87" s="36"/>
      <c r="ABZ87" s="36"/>
      <c r="ACA87" s="36"/>
      <c r="ACB87" s="36"/>
      <c r="ACC87" s="36"/>
      <c r="ACD87" s="36"/>
      <c r="ACE87" s="36"/>
      <c r="ACF87" s="36"/>
      <c r="ACG87" s="36"/>
      <c r="ACH87" s="36"/>
      <c r="ACI87" s="36"/>
      <c r="ACJ87" s="36"/>
      <c r="ACK87" s="36"/>
      <c r="ACL87" s="36"/>
      <c r="ACM87" s="36"/>
      <c r="ACN87" s="36"/>
      <c r="ACO87" s="36"/>
      <c r="ACP87" s="36"/>
      <c r="ACQ87" s="36"/>
      <c r="ACR87" s="36"/>
      <c r="ACS87" s="36"/>
      <c r="ACT87" s="36"/>
      <c r="ACU87" s="36"/>
      <c r="ACV87" s="36"/>
      <c r="ACW87" s="36"/>
      <c r="ACX87" s="36"/>
      <c r="ACY87" s="36"/>
      <c r="ACZ87" s="36"/>
      <c r="ADA87" s="36"/>
      <c r="ADB87" s="36"/>
      <c r="ADC87" s="36"/>
      <c r="ADD87" s="36"/>
      <c r="ADE87" s="36"/>
      <c r="ADF87" s="36"/>
      <c r="ADG87" s="36"/>
      <c r="ADH87" s="36"/>
      <c r="ADI87" s="36"/>
      <c r="ADJ87" s="36"/>
      <c r="ADK87" s="36"/>
      <c r="ADL87" s="36"/>
      <c r="ADM87" s="36"/>
      <c r="ADN87" s="36"/>
      <c r="ADO87" s="36"/>
      <c r="ADP87" s="36"/>
      <c r="ADQ87" s="36"/>
      <c r="ADR87" s="36"/>
      <c r="ADS87" s="36"/>
      <c r="ADT87" s="36"/>
      <c r="ADU87" s="36"/>
      <c r="ADV87" s="36"/>
      <c r="ADW87" s="36"/>
      <c r="ADX87" s="36"/>
      <c r="ADY87" s="36"/>
      <c r="ADZ87" s="36"/>
      <c r="AEA87" s="36"/>
      <c r="AEB87" s="36"/>
      <c r="AEC87" s="36"/>
      <c r="AED87" s="36"/>
      <c r="AEE87" s="36"/>
      <c r="AEF87" s="36"/>
      <c r="AEG87" s="36"/>
      <c r="AEH87" s="36"/>
      <c r="AEI87" s="36"/>
      <c r="AEJ87" s="36"/>
      <c r="AEK87" s="36"/>
      <c r="AEL87" s="36"/>
      <c r="AEM87" s="36"/>
      <c r="AEN87" s="36"/>
      <c r="AEO87" s="36"/>
      <c r="AEP87" s="36"/>
      <c r="AEQ87" s="36"/>
      <c r="AER87" s="36"/>
      <c r="AES87" s="36"/>
      <c r="AET87" s="36"/>
      <c r="AEU87" s="36"/>
      <c r="AEV87" s="36"/>
      <c r="AEW87" s="36"/>
      <c r="AEX87" s="36"/>
      <c r="AEY87" s="36"/>
      <c r="AEZ87" s="36"/>
      <c r="AFA87" s="36"/>
      <c r="AFB87" s="36"/>
      <c r="AFC87" s="36"/>
      <c r="AFD87" s="36"/>
      <c r="AFE87" s="36"/>
      <c r="AFF87" s="36"/>
      <c r="AFG87" s="36"/>
      <c r="AFH87" s="36"/>
      <c r="AFI87" s="36"/>
      <c r="AFJ87" s="36"/>
      <c r="AFK87" s="36"/>
      <c r="AFL87" s="36"/>
      <c r="AFM87" s="36"/>
      <c r="AFN87" s="36"/>
      <c r="AFO87" s="36"/>
      <c r="AFP87" s="36"/>
      <c r="AFQ87" s="36"/>
      <c r="AFR87" s="36"/>
      <c r="AFS87" s="36"/>
      <c r="AFT87" s="36"/>
      <c r="AFU87" s="36"/>
      <c r="AFV87" s="36"/>
      <c r="AFW87" s="36"/>
      <c r="AFX87" s="36"/>
      <c r="AFY87" s="36"/>
      <c r="AFZ87" s="36"/>
      <c r="AGA87" s="36"/>
      <c r="AGB87" s="36"/>
      <c r="AGC87" s="36"/>
      <c r="AGD87" s="36"/>
      <c r="AGE87" s="36"/>
      <c r="AGF87" s="36"/>
      <c r="AGG87" s="36"/>
      <c r="AGH87" s="36"/>
      <c r="AGI87" s="36"/>
      <c r="AGJ87" s="36"/>
      <c r="AGK87" s="36"/>
      <c r="AGL87" s="36"/>
      <c r="AGM87" s="36"/>
      <c r="AGN87" s="36"/>
      <c r="AGO87" s="36"/>
      <c r="AGP87" s="36"/>
      <c r="AGQ87" s="36"/>
      <c r="AGR87" s="36"/>
      <c r="AGS87" s="36"/>
      <c r="AGT87" s="36"/>
      <c r="AGU87" s="36"/>
      <c r="AGV87" s="36"/>
      <c r="AGW87" s="36"/>
      <c r="AGX87" s="36"/>
      <c r="AGY87" s="36"/>
      <c r="AGZ87" s="36"/>
      <c r="AHA87" s="36"/>
      <c r="AHB87" s="36"/>
      <c r="AHC87" s="36"/>
      <c r="AHD87" s="36"/>
      <c r="AHE87" s="36"/>
      <c r="AHF87" s="36"/>
      <c r="AHG87" s="36"/>
      <c r="AHH87" s="36"/>
      <c r="AHI87" s="36"/>
      <c r="AHJ87" s="36"/>
      <c r="AHK87" s="36"/>
      <c r="AHL87" s="36"/>
      <c r="AHM87" s="36"/>
      <c r="AHN87" s="36"/>
      <c r="AHO87" s="36"/>
      <c r="AHP87" s="36"/>
      <c r="AHQ87" s="36"/>
      <c r="AHR87" s="36"/>
      <c r="AHS87" s="36"/>
      <c r="AHT87" s="36"/>
      <c r="AHU87" s="36"/>
      <c r="AHV87" s="36"/>
      <c r="AHW87" s="36"/>
      <c r="AHX87" s="36"/>
      <c r="AHY87" s="36"/>
      <c r="AHZ87" s="36"/>
      <c r="AIA87" s="36"/>
      <c r="AIB87" s="36"/>
      <c r="AIC87" s="36"/>
      <c r="AID87" s="36"/>
      <c r="AIE87" s="36"/>
      <c r="AIF87" s="36"/>
      <c r="AIG87" s="36"/>
      <c r="AIH87" s="36"/>
      <c r="AII87" s="36"/>
      <c r="AIJ87" s="36"/>
      <c r="AIK87" s="36"/>
      <c r="AIL87" s="36"/>
      <c r="AIM87" s="36"/>
      <c r="AIN87" s="36"/>
      <c r="AIO87" s="36"/>
      <c r="AIP87" s="36"/>
      <c r="AIQ87" s="36"/>
      <c r="AIR87" s="36"/>
      <c r="AIS87" s="36"/>
      <c r="AIT87" s="36"/>
      <c r="AIU87" s="36"/>
      <c r="AIV87" s="36"/>
      <c r="AIW87" s="36"/>
      <c r="AIX87" s="36"/>
      <c r="AIY87" s="36"/>
      <c r="AIZ87" s="36"/>
      <c r="AJA87" s="36"/>
      <c r="AJB87" s="36"/>
      <c r="AJC87" s="36"/>
      <c r="AJD87" s="36"/>
      <c r="AJE87" s="36"/>
      <c r="AJF87" s="36"/>
      <c r="AJG87" s="36"/>
      <c r="AJH87" s="36"/>
      <c r="AJI87" s="36"/>
      <c r="AJJ87" s="36"/>
      <c r="AJK87" s="36"/>
      <c r="AJL87" s="36"/>
      <c r="AJM87" s="36"/>
      <c r="AJN87" s="36"/>
      <c r="AJO87" s="36"/>
      <c r="AJP87" s="36"/>
      <c r="AJQ87" s="36"/>
      <c r="AJR87" s="36"/>
      <c r="AJS87" s="36"/>
      <c r="AJT87" s="36"/>
      <c r="AJU87" s="36"/>
      <c r="AJV87" s="36"/>
      <c r="AJW87" s="36"/>
      <c r="AJX87" s="36"/>
      <c r="AJY87" s="36"/>
      <c r="AJZ87" s="36"/>
      <c r="AKA87" s="36"/>
      <c r="AKB87" s="36"/>
      <c r="AKC87" s="36"/>
      <c r="AKD87" s="36"/>
      <c r="AKE87" s="36"/>
      <c r="AKF87" s="36"/>
      <c r="AKG87" s="36"/>
      <c r="AKH87" s="36"/>
      <c r="AKI87" s="36"/>
      <c r="AKJ87" s="36"/>
      <c r="AKK87" s="36"/>
      <c r="AKL87" s="36"/>
      <c r="AKM87" s="36"/>
      <c r="AKN87" s="36"/>
      <c r="AKO87" s="36"/>
      <c r="AKP87" s="36"/>
      <c r="AKQ87" s="36"/>
      <c r="AKR87" s="36"/>
      <c r="AKS87" s="36"/>
      <c r="AKT87" s="36"/>
      <c r="AKU87" s="36"/>
      <c r="AKV87" s="36"/>
      <c r="AKW87" s="36"/>
      <c r="AKX87" s="36"/>
      <c r="AKY87" s="36"/>
      <c r="AKZ87" s="36"/>
      <c r="ALA87" s="36"/>
      <c r="ALB87" s="36"/>
      <c r="ALC87" s="36"/>
      <c r="ALD87" s="36"/>
      <c r="ALE87" s="36"/>
      <c r="ALF87" s="36"/>
      <c r="ALG87" s="36"/>
      <c r="ALH87" s="36"/>
      <c r="ALI87" s="36"/>
      <c r="ALJ87" s="36"/>
      <c r="ALK87" s="36"/>
      <c r="ALL87" s="36"/>
      <c r="ALM87" s="36"/>
      <c r="ALN87" s="36"/>
      <c r="ALO87" s="36"/>
      <c r="ALP87" s="36"/>
      <c r="ALQ87" s="36"/>
      <c r="ALR87" s="36"/>
      <c r="ALS87" s="36"/>
      <c r="ALT87" s="36"/>
      <c r="ALU87" s="36"/>
      <c r="ALV87" s="36"/>
      <c r="ALW87" s="36"/>
      <c r="ALX87" s="36"/>
      <c r="ALY87" s="36"/>
      <c r="ALZ87" s="36"/>
      <c r="AMA87" s="36"/>
      <c r="AMB87" s="36"/>
      <c r="AMC87" s="36"/>
      <c r="AMD87" s="36"/>
      <c r="AME87" s="36"/>
      <c r="AMF87" s="36"/>
      <c r="AMG87" s="36"/>
      <c r="AMH87" s="36"/>
      <c r="AMI87" s="36"/>
      <c r="AMJ87" s="36"/>
      <c r="AMK87" s="36"/>
      <c r="AML87" s="36"/>
      <c r="AMM87" s="36"/>
      <c r="AMN87" s="36"/>
      <c r="AMO87" s="36"/>
      <c r="AMP87" s="36"/>
      <c r="AMQ87" s="36"/>
      <c r="AMR87" s="36"/>
      <c r="AMS87" s="36"/>
      <c r="AMT87" s="36"/>
      <c r="AMU87" s="36"/>
      <c r="AMV87" s="36"/>
      <c r="AMW87" s="36"/>
      <c r="AMX87" s="36"/>
      <c r="AMY87" s="36"/>
      <c r="AMZ87" s="36"/>
      <c r="ANA87" s="36"/>
      <c r="ANB87" s="36"/>
      <c r="ANC87" s="36"/>
      <c r="AND87" s="36"/>
      <c r="ANE87" s="36"/>
      <c r="ANF87" s="36"/>
      <c r="ANG87" s="36"/>
      <c r="ANH87" s="36"/>
      <c r="ANI87" s="36"/>
      <c r="ANJ87" s="36"/>
      <c r="ANK87" s="36"/>
      <c r="ANL87" s="36"/>
      <c r="ANM87" s="36"/>
      <c r="ANN87" s="36"/>
      <c r="ANO87" s="36"/>
      <c r="ANP87" s="36"/>
      <c r="ANQ87" s="36"/>
      <c r="ANR87" s="36"/>
      <c r="ANS87" s="36"/>
      <c r="ANT87" s="36"/>
      <c r="ANU87" s="36"/>
      <c r="ANV87" s="36"/>
      <c r="ANW87" s="36"/>
      <c r="ANX87" s="36"/>
      <c r="ANY87" s="36"/>
      <c r="ANZ87" s="36"/>
      <c r="AOA87" s="36"/>
      <c r="AOB87" s="36"/>
      <c r="AOC87" s="36"/>
      <c r="AOD87" s="36"/>
      <c r="AOE87" s="36"/>
      <c r="AOF87" s="36"/>
      <c r="AOG87" s="36"/>
      <c r="AOH87" s="36"/>
      <c r="AOI87" s="36"/>
      <c r="AOJ87" s="36"/>
      <c r="AOK87" s="36"/>
      <c r="AOL87" s="36"/>
      <c r="AOM87" s="36"/>
      <c r="AON87" s="36"/>
      <c r="AOO87" s="36"/>
      <c r="AOP87" s="36"/>
      <c r="AOQ87" s="36"/>
      <c r="AOR87" s="36"/>
      <c r="AOS87" s="36"/>
      <c r="AOT87" s="36"/>
      <c r="AOU87" s="36"/>
      <c r="AOV87" s="36"/>
      <c r="AOW87" s="36"/>
      <c r="AOX87" s="36"/>
      <c r="AOY87" s="36"/>
      <c r="AOZ87" s="36"/>
      <c r="APA87" s="36"/>
      <c r="APB87" s="36"/>
      <c r="APC87" s="36"/>
      <c r="APD87" s="36"/>
      <c r="APE87" s="36"/>
      <c r="APF87" s="36"/>
      <c r="APG87" s="36"/>
      <c r="APH87" s="36"/>
      <c r="API87" s="36"/>
      <c r="APJ87" s="36"/>
      <c r="APK87" s="36"/>
      <c r="APL87" s="36"/>
      <c r="APM87" s="36"/>
      <c r="APN87" s="36"/>
      <c r="APO87" s="36"/>
      <c r="APP87" s="36"/>
      <c r="APQ87" s="36"/>
      <c r="APR87" s="36"/>
      <c r="APS87" s="36"/>
      <c r="APT87" s="36"/>
      <c r="APU87" s="36"/>
      <c r="APV87" s="36"/>
      <c r="APW87" s="36"/>
      <c r="APX87" s="36"/>
      <c r="APY87" s="36"/>
      <c r="APZ87" s="36"/>
      <c r="AQA87" s="36"/>
      <c r="AQB87" s="36"/>
      <c r="AQC87" s="36"/>
      <c r="AQD87" s="36"/>
      <c r="AQE87" s="36"/>
      <c r="AQF87" s="36"/>
      <c r="AQG87" s="36"/>
      <c r="AQH87" s="36"/>
      <c r="AQI87" s="36"/>
      <c r="AQJ87" s="36"/>
      <c r="AQK87" s="36"/>
      <c r="AQL87" s="36"/>
      <c r="AQM87" s="36"/>
      <c r="AQN87" s="36"/>
      <c r="AQO87" s="36"/>
      <c r="AQP87" s="36"/>
      <c r="AQQ87" s="36"/>
      <c r="AQR87" s="36"/>
      <c r="AQS87" s="36"/>
      <c r="AQT87" s="36"/>
      <c r="AQU87" s="36"/>
      <c r="AQV87" s="36"/>
      <c r="AQW87" s="36"/>
      <c r="AQX87" s="36"/>
      <c r="AQY87" s="36"/>
      <c r="AQZ87" s="36"/>
      <c r="ARA87" s="36"/>
      <c r="ARB87" s="36"/>
      <c r="ARC87" s="36"/>
      <c r="ARD87" s="36"/>
      <c r="ARE87" s="36"/>
      <c r="ARF87" s="36"/>
      <c r="ARG87" s="36"/>
      <c r="ARH87" s="36"/>
      <c r="ARI87" s="36"/>
      <c r="ARJ87" s="36"/>
      <c r="ARK87" s="36"/>
      <c r="ARL87" s="36"/>
      <c r="ARM87" s="36"/>
      <c r="ARN87" s="36"/>
      <c r="ARO87" s="36"/>
      <c r="ARP87" s="36"/>
      <c r="ARQ87" s="36"/>
      <c r="ARR87" s="36"/>
      <c r="ARS87" s="36"/>
      <c r="ART87" s="36"/>
      <c r="ARU87" s="36"/>
      <c r="ARV87" s="36"/>
      <c r="ARW87" s="36"/>
      <c r="ARX87" s="36"/>
      <c r="ARY87" s="36"/>
      <c r="ARZ87" s="36"/>
      <c r="ASA87" s="36"/>
      <c r="ASB87" s="36"/>
      <c r="ASC87" s="36"/>
      <c r="ASD87" s="36"/>
      <c r="ASE87" s="36"/>
      <c r="ASF87" s="36"/>
      <c r="ASG87" s="36"/>
      <c r="ASH87" s="36"/>
      <c r="ASI87" s="36"/>
      <c r="ASJ87" s="36"/>
      <c r="ASK87" s="36"/>
      <c r="ASL87" s="36"/>
      <c r="ASM87" s="36"/>
      <c r="ASN87" s="36"/>
      <c r="ASO87" s="36"/>
      <c r="ASP87" s="36"/>
      <c r="ASQ87" s="36"/>
      <c r="ASR87" s="36"/>
      <c r="ASS87" s="36"/>
      <c r="AST87" s="36"/>
      <c r="ASU87" s="36"/>
      <c r="ASV87" s="36"/>
      <c r="ASW87" s="36"/>
      <c r="ASX87" s="36"/>
      <c r="ASY87" s="36"/>
      <c r="ASZ87" s="36"/>
      <c r="ATA87" s="36"/>
      <c r="ATB87" s="36"/>
      <c r="ATC87" s="36"/>
      <c r="ATD87" s="36"/>
      <c r="ATE87" s="36"/>
      <c r="ATF87" s="36"/>
      <c r="ATG87" s="36"/>
      <c r="ATH87" s="36"/>
      <c r="ATI87" s="36"/>
      <c r="ATJ87" s="36"/>
      <c r="ATK87" s="36"/>
      <c r="ATL87" s="36"/>
      <c r="ATM87" s="36"/>
      <c r="ATN87" s="36"/>
      <c r="ATO87" s="36"/>
      <c r="ATP87" s="36"/>
      <c r="ATQ87" s="36"/>
      <c r="ATR87" s="36"/>
      <c r="ATS87" s="36"/>
      <c r="ATT87" s="36"/>
      <c r="ATU87" s="36"/>
      <c r="ATV87" s="36"/>
      <c r="ATW87" s="36"/>
      <c r="ATX87" s="36"/>
      <c r="ATY87" s="36"/>
      <c r="ATZ87" s="36"/>
      <c r="AUA87" s="36"/>
      <c r="AUB87" s="36"/>
      <c r="AUC87" s="36"/>
      <c r="AUD87" s="36"/>
      <c r="AUE87" s="36"/>
      <c r="AUF87" s="36"/>
      <c r="AUG87" s="36"/>
      <c r="AUH87" s="36"/>
      <c r="AUI87" s="36"/>
      <c r="AUJ87" s="36"/>
      <c r="AUK87" s="36"/>
      <c r="AUL87" s="36"/>
      <c r="AUM87" s="36"/>
      <c r="AUN87" s="36"/>
      <c r="AUO87" s="36"/>
      <c r="AUP87" s="36"/>
      <c r="AUQ87" s="36"/>
      <c r="AUR87" s="36"/>
      <c r="AUS87" s="36"/>
      <c r="AUT87" s="36"/>
      <c r="AUU87" s="36"/>
      <c r="AUV87" s="36"/>
      <c r="AUW87" s="36"/>
      <c r="AUX87" s="36"/>
      <c r="AUY87" s="36"/>
      <c r="AUZ87" s="36"/>
      <c r="AVA87" s="36"/>
      <c r="AVB87" s="36"/>
      <c r="AVC87" s="36"/>
      <c r="AVD87" s="36"/>
      <c r="AVE87" s="36"/>
      <c r="AVF87" s="36"/>
      <c r="AVG87" s="36"/>
      <c r="AVH87" s="36"/>
      <c r="AVI87" s="36"/>
      <c r="AVJ87" s="36"/>
      <c r="AVK87" s="36"/>
      <c r="AVL87" s="36"/>
      <c r="AVM87" s="36"/>
      <c r="AVN87" s="36"/>
      <c r="AVO87" s="36"/>
      <c r="AVP87" s="36"/>
      <c r="AVQ87" s="36"/>
      <c r="AVR87" s="36"/>
      <c r="AVS87" s="36"/>
      <c r="AVT87" s="36"/>
      <c r="AVU87" s="36"/>
      <c r="AVV87" s="36"/>
      <c r="AVW87" s="36"/>
      <c r="AVX87" s="36"/>
      <c r="AVY87" s="36"/>
      <c r="AVZ87" s="36"/>
      <c r="AWA87" s="36"/>
      <c r="AWB87" s="36"/>
      <c r="AWC87" s="36"/>
      <c r="AWD87" s="36"/>
      <c r="AWE87" s="36"/>
      <c r="AWF87" s="36"/>
      <c r="AWG87" s="36"/>
      <c r="AWH87" s="36"/>
      <c r="AWI87" s="36"/>
      <c r="AWJ87" s="36"/>
      <c r="AWK87" s="36"/>
      <c r="AWL87" s="36"/>
      <c r="AWM87" s="36"/>
      <c r="AWN87" s="36"/>
      <c r="AWO87" s="36"/>
      <c r="AWP87" s="36"/>
      <c r="AWQ87" s="36"/>
      <c r="AWR87" s="36"/>
      <c r="AWS87" s="36"/>
      <c r="AWT87" s="36"/>
      <c r="AWU87" s="36"/>
      <c r="AWV87" s="36"/>
      <c r="AWW87" s="36"/>
      <c r="AWX87" s="36"/>
      <c r="AWY87" s="36"/>
      <c r="AWZ87" s="36"/>
      <c r="AXA87" s="36"/>
      <c r="AXB87" s="36"/>
      <c r="AXC87" s="36"/>
      <c r="AXD87" s="36"/>
      <c r="AXE87" s="36"/>
      <c r="AXF87" s="36"/>
      <c r="AXG87" s="36"/>
      <c r="AXH87" s="36"/>
      <c r="AXI87" s="36"/>
      <c r="AXJ87" s="36"/>
      <c r="AXK87" s="36"/>
      <c r="AXL87" s="36"/>
      <c r="AXM87" s="36"/>
      <c r="AXN87" s="36"/>
      <c r="AXO87" s="36"/>
      <c r="AXP87" s="36"/>
      <c r="AXQ87" s="36"/>
      <c r="AXR87" s="36"/>
      <c r="AXS87" s="36"/>
      <c r="AXT87" s="36"/>
      <c r="AXU87" s="36"/>
      <c r="AXV87" s="36"/>
      <c r="AXW87" s="36"/>
      <c r="AXX87" s="36"/>
      <c r="AXY87" s="36"/>
      <c r="AXZ87" s="36"/>
      <c r="AYA87" s="36"/>
      <c r="AYB87" s="36"/>
      <c r="AYC87" s="36"/>
      <c r="AYD87" s="36"/>
      <c r="AYE87" s="36"/>
      <c r="AYF87" s="36"/>
      <c r="AYG87" s="36"/>
      <c r="AYH87" s="36"/>
      <c r="AYI87" s="36"/>
      <c r="AYJ87" s="36"/>
      <c r="AYK87" s="36"/>
      <c r="AYL87" s="36"/>
      <c r="AYM87" s="36"/>
      <c r="AYN87" s="36"/>
      <c r="AYO87" s="36"/>
      <c r="AYP87" s="36"/>
      <c r="AYQ87" s="36"/>
      <c r="AYR87" s="36"/>
      <c r="AYS87" s="36"/>
      <c r="AYT87" s="36"/>
      <c r="AYU87" s="36"/>
      <c r="AYV87" s="36"/>
      <c r="AYW87" s="36"/>
      <c r="AYX87" s="36"/>
      <c r="AYY87" s="36"/>
      <c r="AYZ87" s="36"/>
      <c r="AZA87" s="36"/>
      <c r="AZB87" s="36"/>
      <c r="AZC87" s="36"/>
      <c r="AZD87" s="36"/>
      <c r="AZE87" s="36"/>
      <c r="AZF87" s="36"/>
      <c r="AZG87" s="36"/>
      <c r="AZH87" s="36"/>
      <c r="AZI87" s="36"/>
      <c r="AZJ87" s="36"/>
      <c r="AZK87" s="36"/>
      <c r="AZL87" s="36"/>
      <c r="AZM87" s="36"/>
      <c r="AZN87" s="36"/>
      <c r="AZO87" s="36"/>
      <c r="AZP87" s="36"/>
      <c r="AZQ87" s="36"/>
      <c r="AZR87" s="36"/>
      <c r="AZS87" s="36"/>
      <c r="AZT87" s="36"/>
      <c r="AZU87" s="36"/>
      <c r="AZV87" s="36"/>
      <c r="AZW87" s="36"/>
      <c r="AZX87" s="36"/>
      <c r="AZY87" s="36"/>
      <c r="AZZ87" s="36"/>
      <c r="BAA87" s="36"/>
      <c r="BAB87" s="36"/>
      <c r="BAC87" s="36"/>
      <c r="BAD87" s="36"/>
      <c r="BAE87" s="36"/>
      <c r="BAF87" s="36"/>
      <c r="BAG87" s="36"/>
      <c r="BAH87" s="36"/>
      <c r="BAI87" s="36"/>
      <c r="BAJ87" s="36"/>
      <c r="BAK87" s="36"/>
      <c r="BAL87" s="36"/>
      <c r="BAM87" s="36"/>
      <c r="BAN87" s="36"/>
      <c r="BAO87" s="36"/>
      <c r="BAP87" s="36"/>
      <c r="BAQ87" s="36"/>
      <c r="BAR87" s="36"/>
      <c r="BAS87" s="36"/>
      <c r="BAT87" s="36"/>
      <c r="BAU87" s="36"/>
      <c r="BAV87" s="36"/>
      <c r="BAW87" s="36"/>
      <c r="BAX87" s="36"/>
      <c r="BAY87" s="36"/>
      <c r="BAZ87" s="36"/>
      <c r="BBA87" s="36"/>
      <c r="BBB87" s="36"/>
      <c r="BBC87" s="36"/>
      <c r="BBD87" s="36"/>
      <c r="BBE87" s="36"/>
      <c r="BBF87" s="36"/>
      <c r="BBG87" s="36"/>
      <c r="BBH87" s="36"/>
      <c r="BBI87" s="36"/>
      <c r="BBJ87" s="36"/>
      <c r="BBK87" s="36"/>
      <c r="BBL87" s="36"/>
      <c r="BBM87" s="36"/>
      <c r="BBN87" s="36"/>
      <c r="BBO87" s="36"/>
      <c r="BBP87" s="36"/>
      <c r="BBQ87" s="36"/>
      <c r="BBR87" s="36"/>
      <c r="BBS87" s="36"/>
      <c r="BBT87" s="36"/>
      <c r="BBU87" s="36"/>
      <c r="BBV87" s="36"/>
      <c r="BBW87" s="36"/>
      <c r="BBX87" s="36"/>
      <c r="BBY87" s="36"/>
      <c r="BBZ87" s="36"/>
      <c r="BCA87" s="36"/>
      <c r="BCB87" s="36"/>
      <c r="BCC87" s="36"/>
      <c r="BCD87" s="36"/>
      <c r="BCE87" s="36"/>
      <c r="BCF87" s="36"/>
      <c r="BCG87" s="36"/>
      <c r="BCH87" s="36"/>
      <c r="BCI87" s="36"/>
      <c r="BCJ87" s="36"/>
      <c r="BCK87" s="36"/>
      <c r="BCL87" s="36"/>
      <c r="BCM87" s="36"/>
      <c r="BCN87" s="36"/>
      <c r="BCO87" s="36"/>
      <c r="BCP87" s="36"/>
      <c r="BCQ87" s="36"/>
      <c r="BCR87" s="36"/>
      <c r="BCS87" s="36"/>
      <c r="BCT87" s="36"/>
      <c r="BCU87" s="36"/>
      <c r="BCV87" s="36"/>
      <c r="BCW87" s="36"/>
      <c r="BCX87" s="36"/>
      <c r="BCY87" s="36"/>
      <c r="BCZ87" s="36"/>
      <c r="BDA87" s="36"/>
      <c r="BDB87" s="36"/>
      <c r="BDC87" s="36"/>
      <c r="BDD87" s="36"/>
      <c r="BDE87" s="36"/>
      <c r="BDF87" s="36"/>
      <c r="BDG87" s="36"/>
      <c r="BDH87" s="36"/>
      <c r="BDI87" s="36"/>
      <c r="BDJ87" s="36"/>
      <c r="BDK87" s="36"/>
      <c r="BDL87" s="36"/>
      <c r="BDM87" s="36"/>
      <c r="BDN87" s="36"/>
      <c r="BDO87" s="36"/>
      <c r="BDP87" s="36"/>
      <c r="BDQ87" s="36"/>
      <c r="BDR87" s="36"/>
      <c r="BDS87" s="36"/>
      <c r="BDT87" s="36"/>
      <c r="BDU87" s="36"/>
      <c r="BDV87" s="36"/>
      <c r="BDW87" s="36"/>
      <c r="BDX87" s="36"/>
      <c r="BDY87" s="36"/>
      <c r="BDZ87" s="36"/>
      <c r="BEA87" s="36"/>
      <c r="BEB87" s="36"/>
      <c r="BEC87" s="36"/>
      <c r="BED87" s="36"/>
      <c r="BEE87" s="36"/>
      <c r="BEF87" s="36"/>
      <c r="BEG87" s="36"/>
      <c r="BEH87" s="36"/>
      <c r="BEI87" s="36"/>
      <c r="BEJ87" s="36"/>
      <c r="BEK87" s="36"/>
      <c r="BEL87" s="36"/>
      <c r="BEM87" s="36"/>
      <c r="BEN87" s="36"/>
      <c r="BEO87" s="36"/>
      <c r="BEP87" s="36"/>
      <c r="BEQ87" s="36"/>
      <c r="BER87" s="36"/>
      <c r="BES87" s="36"/>
      <c r="BET87" s="36"/>
      <c r="BEU87" s="36"/>
      <c r="BEV87" s="36"/>
      <c r="BEW87" s="36"/>
      <c r="BEX87" s="36"/>
      <c r="BEY87" s="36"/>
      <c r="BEZ87" s="36"/>
      <c r="BFA87" s="36"/>
      <c r="BFB87" s="36"/>
      <c r="BFC87" s="36"/>
      <c r="BFD87" s="36"/>
      <c r="BFE87" s="36"/>
      <c r="BFF87" s="36"/>
      <c r="BFG87" s="36"/>
      <c r="BFH87" s="36"/>
      <c r="BFI87" s="36"/>
      <c r="BFJ87" s="36"/>
      <c r="BFK87" s="36"/>
      <c r="BFL87" s="36"/>
      <c r="BFM87" s="36"/>
      <c r="BFN87" s="36"/>
      <c r="BFO87" s="36"/>
      <c r="BFP87" s="36"/>
      <c r="BFQ87" s="36"/>
      <c r="BFR87" s="36"/>
      <c r="BFS87" s="36"/>
      <c r="BFT87" s="36"/>
      <c r="BFU87" s="36"/>
      <c r="BFV87" s="36"/>
      <c r="BFW87" s="36"/>
      <c r="BFX87" s="36"/>
      <c r="BFY87" s="36"/>
      <c r="BFZ87" s="36"/>
      <c r="BGA87" s="36"/>
      <c r="BGB87" s="36"/>
      <c r="BGC87" s="36"/>
      <c r="BGD87" s="36"/>
      <c r="BGE87" s="36"/>
      <c r="BGF87" s="36"/>
      <c r="BGG87" s="36"/>
      <c r="BGH87" s="36"/>
      <c r="BGI87" s="36"/>
      <c r="BGJ87" s="36"/>
      <c r="BGK87" s="36"/>
      <c r="BGL87" s="36"/>
      <c r="BGM87" s="36"/>
      <c r="BGN87" s="36"/>
      <c r="BGO87" s="36"/>
      <c r="BGP87" s="36"/>
      <c r="BGQ87" s="36"/>
      <c r="BGR87" s="36"/>
      <c r="BGS87" s="36"/>
      <c r="BGT87" s="36"/>
      <c r="BGU87" s="36"/>
      <c r="BGV87" s="36"/>
      <c r="BGW87" s="36"/>
      <c r="BGX87" s="36"/>
      <c r="BGY87" s="36"/>
      <c r="BGZ87" s="36"/>
      <c r="BHA87" s="36"/>
      <c r="BHB87" s="36"/>
      <c r="BHC87" s="36"/>
      <c r="BHD87" s="36"/>
      <c r="BHE87" s="36"/>
      <c r="BHF87" s="36"/>
      <c r="BHG87" s="36"/>
      <c r="BHH87" s="36"/>
      <c r="BHI87" s="36"/>
      <c r="BHJ87" s="36"/>
      <c r="BHK87" s="36"/>
      <c r="BHL87" s="36"/>
      <c r="BHM87" s="36"/>
      <c r="BHN87" s="36"/>
      <c r="BHO87" s="36"/>
      <c r="BHP87" s="36"/>
      <c r="BHQ87" s="36"/>
      <c r="BHR87" s="36"/>
      <c r="BHS87" s="36"/>
      <c r="BHT87" s="36"/>
      <c r="BHU87" s="36"/>
      <c r="BHV87" s="36"/>
      <c r="BHW87" s="36"/>
      <c r="BHX87" s="36"/>
      <c r="BHY87" s="36"/>
      <c r="BHZ87" s="36"/>
      <c r="BIA87" s="36"/>
      <c r="BIB87" s="36"/>
      <c r="BIC87" s="36"/>
      <c r="BID87" s="36"/>
      <c r="BIE87" s="36"/>
      <c r="BIF87" s="36"/>
      <c r="BIG87" s="36"/>
      <c r="BIH87" s="36"/>
      <c r="BII87" s="36"/>
      <c r="BIJ87" s="36"/>
      <c r="BIK87" s="36"/>
      <c r="BIL87" s="36"/>
      <c r="BIM87" s="36"/>
      <c r="BIN87" s="36"/>
      <c r="BIO87" s="36"/>
      <c r="BIP87" s="36"/>
      <c r="BIQ87" s="36"/>
      <c r="BIR87" s="36"/>
      <c r="BIS87" s="36"/>
      <c r="BIT87" s="36"/>
      <c r="BIU87" s="36"/>
      <c r="BIV87" s="36"/>
      <c r="BIW87" s="36"/>
      <c r="BIX87" s="36"/>
      <c r="BIY87" s="36"/>
      <c r="BIZ87" s="36"/>
      <c r="BJA87" s="36"/>
      <c r="BJB87" s="36"/>
      <c r="BJC87" s="36"/>
      <c r="BJD87" s="36"/>
      <c r="BJE87" s="36"/>
      <c r="BJF87" s="36"/>
      <c r="BJG87" s="36"/>
      <c r="BJH87" s="36"/>
      <c r="BJI87" s="36"/>
      <c r="BJJ87" s="36"/>
      <c r="BJK87" s="36"/>
      <c r="BJL87" s="36"/>
      <c r="BJM87" s="36"/>
      <c r="BJN87" s="36"/>
      <c r="BJO87" s="36"/>
      <c r="BJP87" s="36"/>
      <c r="BJQ87" s="36"/>
      <c r="BJR87" s="36"/>
      <c r="BJS87" s="36"/>
      <c r="BJT87" s="36"/>
      <c r="BJU87" s="36"/>
      <c r="BJV87" s="36"/>
      <c r="BJW87" s="36"/>
      <c r="BJX87" s="36"/>
      <c r="BJY87" s="36"/>
      <c r="BJZ87" s="36"/>
      <c r="BKA87" s="36"/>
      <c r="BKB87" s="36"/>
      <c r="BKC87" s="36"/>
      <c r="BKD87" s="36"/>
      <c r="BKE87" s="36"/>
      <c r="BKF87" s="36"/>
      <c r="BKG87" s="36"/>
      <c r="BKH87" s="36"/>
      <c r="BKI87" s="36"/>
      <c r="BKJ87" s="36"/>
      <c r="BKK87" s="36"/>
      <c r="BKL87" s="36"/>
      <c r="BKM87" s="36"/>
      <c r="BKN87" s="36"/>
      <c r="BKO87" s="36"/>
      <c r="BKP87" s="36"/>
      <c r="BKQ87" s="36"/>
      <c r="BKR87" s="36"/>
      <c r="BKS87" s="36"/>
      <c r="BKT87" s="36"/>
      <c r="BKU87" s="36"/>
      <c r="BKV87" s="36"/>
      <c r="BKW87" s="36"/>
      <c r="BKX87" s="36"/>
      <c r="BKY87" s="36"/>
      <c r="BKZ87" s="36"/>
      <c r="BLA87" s="36"/>
      <c r="BLB87" s="36"/>
      <c r="BLC87" s="36"/>
      <c r="BLD87" s="36"/>
      <c r="BLE87" s="36"/>
      <c r="BLF87" s="36"/>
      <c r="BLG87" s="36"/>
      <c r="BLH87" s="36"/>
      <c r="BLI87" s="36"/>
      <c r="BLJ87" s="36"/>
      <c r="BLK87" s="36"/>
      <c r="BLL87" s="36"/>
      <c r="BLM87" s="36"/>
      <c r="BLN87" s="36"/>
      <c r="BLO87" s="36"/>
      <c r="BLP87" s="36"/>
      <c r="BLQ87" s="36"/>
      <c r="BLR87" s="36"/>
      <c r="BLS87" s="36"/>
      <c r="BLT87" s="36"/>
      <c r="BLU87" s="36"/>
      <c r="BLV87" s="36"/>
      <c r="BLW87" s="36"/>
      <c r="BLX87" s="36"/>
      <c r="BLY87" s="36"/>
      <c r="BLZ87" s="36"/>
      <c r="BMA87" s="36"/>
      <c r="BMB87" s="36"/>
      <c r="BMC87" s="36"/>
      <c r="BMD87" s="36"/>
      <c r="BME87" s="36"/>
      <c r="BMF87" s="36"/>
      <c r="BMG87" s="36"/>
      <c r="BMH87" s="36"/>
      <c r="BMI87" s="36"/>
      <c r="BMJ87" s="36"/>
      <c r="BMK87" s="36"/>
      <c r="BML87" s="36"/>
      <c r="BMM87" s="36"/>
      <c r="BMN87" s="36"/>
      <c r="BMO87" s="36"/>
      <c r="BMP87" s="36"/>
      <c r="BMQ87" s="36"/>
      <c r="BMR87" s="36"/>
      <c r="BMS87" s="36"/>
      <c r="BMT87" s="36"/>
      <c r="BMU87" s="36"/>
      <c r="BMV87" s="36"/>
      <c r="BMW87" s="36"/>
      <c r="BMX87" s="36"/>
      <c r="BMY87" s="36"/>
      <c r="BMZ87" s="36"/>
      <c r="BNA87" s="36"/>
      <c r="BNB87" s="36"/>
      <c r="BNC87" s="36"/>
      <c r="BND87" s="36"/>
      <c r="BNE87" s="36"/>
      <c r="BNF87" s="36"/>
      <c r="BNG87" s="36"/>
      <c r="BNH87" s="36"/>
      <c r="BNI87" s="36"/>
      <c r="BNJ87" s="36"/>
      <c r="BNK87" s="36"/>
      <c r="BNL87" s="36"/>
      <c r="BNM87" s="36"/>
      <c r="BNN87" s="36"/>
      <c r="BNO87" s="36"/>
      <c r="BNP87" s="36"/>
      <c r="BNQ87" s="36"/>
      <c r="BNR87" s="36"/>
      <c r="BNS87" s="36"/>
      <c r="BNT87" s="36"/>
      <c r="BNU87" s="36"/>
      <c r="BNV87" s="36"/>
      <c r="BNW87" s="36"/>
      <c r="BNX87" s="36"/>
      <c r="BNY87" s="36"/>
      <c r="BNZ87" s="36"/>
      <c r="BOA87" s="36"/>
      <c r="BOB87" s="36"/>
      <c r="BOC87" s="36"/>
      <c r="BOD87" s="36"/>
      <c r="BOE87" s="36"/>
      <c r="BOF87" s="36"/>
      <c r="BOG87" s="36"/>
      <c r="BOH87" s="36"/>
      <c r="BOI87" s="36"/>
      <c r="BOJ87" s="36"/>
      <c r="BOK87" s="36"/>
      <c r="BOL87" s="36"/>
      <c r="BOM87" s="36"/>
      <c r="BON87" s="36"/>
      <c r="BOO87" s="36"/>
      <c r="BOP87" s="36"/>
      <c r="BOQ87" s="36"/>
      <c r="BOR87" s="36"/>
      <c r="BOS87" s="36"/>
      <c r="BOT87" s="36"/>
      <c r="BOU87" s="36"/>
      <c r="BOV87" s="36"/>
      <c r="BOW87" s="36"/>
      <c r="BOX87" s="36"/>
      <c r="BOY87" s="36"/>
      <c r="BOZ87" s="36"/>
      <c r="BPA87" s="36"/>
      <c r="BPB87" s="36"/>
      <c r="BPC87" s="36"/>
      <c r="BPD87" s="36"/>
      <c r="BPE87" s="36"/>
      <c r="BPF87" s="36"/>
      <c r="BPG87" s="36"/>
      <c r="BPH87" s="36"/>
      <c r="BPI87" s="36"/>
      <c r="BPJ87" s="36"/>
      <c r="BPK87" s="36"/>
      <c r="BPL87" s="36"/>
      <c r="BPM87" s="36"/>
      <c r="BPN87" s="36"/>
      <c r="BPO87" s="36"/>
      <c r="BPP87" s="36"/>
      <c r="BPQ87" s="36"/>
      <c r="BPR87" s="36"/>
      <c r="BPS87" s="36"/>
      <c r="BPT87" s="36"/>
      <c r="BPU87" s="36"/>
      <c r="BPV87" s="36"/>
      <c r="BPW87" s="36"/>
      <c r="BPX87" s="36"/>
      <c r="BPY87" s="36"/>
      <c r="BPZ87" s="36"/>
      <c r="BQA87" s="36"/>
      <c r="BQB87" s="36"/>
      <c r="BQC87" s="36"/>
      <c r="BQD87" s="36"/>
      <c r="BQE87" s="36"/>
      <c r="BQF87" s="36"/>
      <c r="BQG87" s="36"/>
      <c r="BQH87" s="36"/>
      <c r="BQI87" s="36"/>
      <c r="BQJ87" s="36"/>
      <c r="BQK87" s="36"/>
      <c r="BQL87" s="36"/>
      <c r="BQM87" s="36"/>
      <c r="BQN87" s="36"/>
      <c r="BQO87" s="36"/>
      <c r="BQP87" s="36"/>
      <c r="BQQ87" s="36"/>
      <c r="BQR87" s="36"/>
      <c r="BQS87" s="36"/>
      <c r="BQT87" s="36"/>
      <c r="BQU87" s="36"/>
      <c r="BQV87" s="36"/>
      <c r="BQW87" s="36"/>
      <c r="BQX87" s="36"/>
      <c r="BQY87" s="36"/>
      <c r="BQZ87" s="36"/>
      <c r="BRA87" s="36"/>
      <c r="BRB87" s="36"/>
      <c r="BRC87" s="36"/>
      <c r="BRD87" s="36"/>
      <c r="BRE87" s="36"/>
      <c r="BRF87" s="36"/>
      <c r="BRG87" s="36"/>
      <c r="BRH87" s="36"/>
      <c r="BRI87" s="36"/>
      <c r="BRJ87" s="36"/>
      <c r="BRK87" s="36"/>
      <c r="BRL87" s="36"/>
      <c r="BRM87" s="36"/>
      <c r="BRN87" s="36"/>
      <c r="BRO87" s="36"/>
      <c r="BRP87" s="36"/>
      <c r="BRQ87" s="36"/>
      <c r="BRR87" s="36"/>
      <c r="BRS87" s="36"/>
      <c r="BRT87" s="36"/>
      <c r="BRU87" s="36"/>
      <c r="BRV87" s="36"/>
      <c r="BRW87" s="36"/>
      <c r="BRX87" s="36"/>
      <c r="BRY87" s="36"/>
      <c r="BRZ87" s="36"/>
      <c r="BSA87" s="36"/>
      <c r="BSB87" s="36"/>
      <c r="BSC87" s="36"/>
      <c r="BSD87" s="36"/>
      <c r="BSE87" s="36"/>
      <c r="BSF87" s="36"/>
      <c r="BSG87" s="36"/>
      <c r="BSH87" s="36"/>
      <c r="BSI87" s="36"/>
      <c r="BSJ87" s="36"/>
      <c r="BSK87" s="36"/>
      <c r="BSL87" s="36"/>
      <c r="BSM87" s="36"/>
      <c r="BSN87" s="36"/>
      <c r="BSO87" s="36"/>
      <c r="BSP87" s="36"/>
      <c r="BSQ87" s="36"/>
      <c r="BSR87" s="36"/>
      <c r="BSS87" s="36"/>
      <c r="BST87" s="36"/>
      <c r="BSU87" s="36"/>
      <c r="BSV87" s="36"/>
      <c r="BSW87" s="36"/>
      <c r="BSX87" s="36"/>
      <c r="BSY87" s="36"/>
      <c r="BSZ87" s="36"/>
      <c r="BTA87" s="36"/>
      <c r="BTB87" s="36"/>
      <c r="BTC87" s="36"/>
      <c r="BTD87" s="36"/>
      <c r="BTE87" s="36"/>
      <c r="BTF87" s="36"/>
      <c r="BTG87" s="36"/>
      <c r="BTH87" s="36"/>
      <c r="BTI87" s="36"/>
      <c r="BTJ87" s="36"/>
      <c r="BTK87" s="36"/>
      <c r="BTL87" s="36"/>
      <c r="BTM87" s="36"/>
      <c r="BTN87" s="36"/>
      <c r="BTO87" s="36"/>
      <c r="BTP87" s="36"/>
      <c r="BTQ87" s="36"/>
      <c r="BTR87" s="36"/>
      <c r="BTS87" s="36"/>
      <c r="BTT87" s="36"/>
      <c r="BTU87" s="36"/>
      <c r="BTV87" s="36"/>
      <c r="BTW87" s="36"/>
      <c r="BTX87" s="36"/>
      <c r="BTY87" s="36"/>
      <c r="BTZ87" s="36"/>
      <c r="BUA87" s="36"/>
      <c r="BUB87" s="36"/>
      <c r="BUC87" s="36"/>
      <c r="BUD87" s="36"/>
      <c r="BUE87" s="36"/>
      <c r="BUF87" s="36"/>
      <c r="BUG87" s="36"/>
      <c r="BUH87" s="36"/>
      <c r="BUI87" s="36"/>
      <c r="BUJ87" s="36"/>
      <c r="BUK87" s="36"/>
      <c r="BUL87" s="36"/>
      <c r="BUM87" s="36"/>
      <c r="BUN87" s="36"/>
      <c r="BUO87" s="36"/>
      <c r="BUP87" s="36"/>
      <c r="BUQ87" s="36"/>
      <c r="BUR87" s="36"/>
      <c r="BUS87" s="36"/>
      <c r="BUT87" s="36"/>
      <c r="BUU87" s="36"/>
      <c r="BUV87" s="36"/>
      <c r="BUW87" s="36"/>
      <c r="BUX87" s="36"/>
      <c r="BUY87" s="36"/>
      <c r="BUZ87" s="36"/>
      <c r="BVA87" s="36"/>
      <c r="BVB87" s="36"/>
      <c r="BVC87" s="36"/>
      <c r="BVD87" s="36"/>
      <c r="BVE87" s="36"/>
      <c r="BVF87" s="36"/>
      <c r="BVG87" s="36"/>
      <c r="BVH87" s="36"/>
      <c r="BVI87" s="36"/>
      <c r="BVJ87" s="36"/>
      <c r="BVK87" s="36"/>
      <c r="BVL87" s="36"/>
      <c r="BVM87" s="36"/>
      <c r="BVN87" s="36"/>
      <c r="BVO87" s="36"/>
      <c r="BVP87" s="36"/>
      <c r="BVQ87" s="36"/>
      <c r="BVR87" s="36"/>
      <c r="BVS87" s="36"/>
      <c r="BVT87" s="36"/>
      <c r="BVU87" s="36"/>
      <c r="BVV87" s="36"/>
      <c r="BVW87" s="36"/>
      <c r="BVX87" s="36"/>
      <c r="BVY87" s="36"/>
      <c r="BVZ87" s="36"/>
      <c r="BWA87" s="36"/>
      <c r="BWB87" s="36"/>
      <c r="BWC87" s="36"/>
      <c r="BWD87" s="36"/>
      <c r="BWE87" s="36"/>
      <c r="BWF87" s="36"/>
      <c r="BWG87" s="36"/>
      <c r="BWH87" s="36"/>
      <c r="BWI87" s="36"/>
      <c r="BWJ87" s="36"/>
      <c r="BWK87" s="36"/>
      <c r="BWL87" s="36"/>
      <c r="BWM87" s="36"/>
      <c r="BWN87" s="36"/>
      <c r="BWO87" s="36"/>
      <c r="BWP87" s="36"/>
      <c r="BWQ87" s="36"/>
      <c r="BWR87" s="36"/>
      <c r="BWS87" s="36"/>
      <c r="BWT87" s="36"/>
      <c r="BWU87" s="36"/>
      <c r="BWV87" s="36"/>
      <c r="BWW87" s="36"/>
      <c r="BWX87" s="36"/>
      <c r="BWY87" s="36"/>
      <c r="BWZ87" s="36"/>
      <c r="BXA87" s="36"/>
      <c r="BXB87" s="36"/>
      <c r="BXC87" s="36"/>
      <c r="BXD87" s="36"/>
      <c r="BXE87" s="36"/>
      <c r="BXF87" s="36"/>
      <c r="BXG87" s="36"/>
      <c r="BXH87" s="36"/>
      <c r="BXI87" s="36"/>
      <c r="BXJ87" s="36"/>
      <c r="BXK87" s="36"/>
      <c r="BXL87" s="36"/>
      <c r="BXM87" s="36"/>
      <c r="BXN87" s="36"/>
      <c r="BXO87" s="36"/>
      <c r="BXP87" s="36"/>
      <c r="BXQ87" s="36"/>
      <c r="BXR87" s="36"/>
      <c r="BXS87" s="36"/>
      <c r="BXT87" s="36"/>
      <c r="BXU87" s="36"/>
      <c r="BXV87" s="36"/>
      <c r="BXW87" s="36"/>
      <c r="BXX87" s="36"/>
      <c r="BXY87" s="36"/>
      <c r="BXZ87" s="36"/>
      <c r="BYA87" s="36"/>
      <c r="BYB87" s="36"/>
      <c r="BYC87" s="36"/>
      <c r="BYD87" s="36"/>
      <c r="BYE87" s="36"/>
      <c r="BYF87" s="36"/>
      <c r="BYG87" s="36"/>
      <c r="BYH87" s="36"/>
      <c r="BYI87" s="36"/>
      <c r="BYJ87" s="36"/>
      <c r="BYK87" s="36"/>
      <c r="BYL87" s="36"/>
      <c r="BYM87" s="36"/>
      <c r="BYN87" s="36"/>
      <c r="BYO87" s="36"/>
      <c r="BYP87" s="36"/>
      <c r="BYQ87" s="36"/>
      <c r="BYR87" s="36"/>
      <c r="BYS87" s="36"/>
      <c r="BYT87" s="36"/>
      <c r="BYU87" s="36"/>
      <c r="BYV87" s="36"/>
      <c r="BYW87" s="36"/>
      <c r="BYX87" s="36"/>
      <c r="BYY87" s="36"/>
      <c r="BYZ87" s="36"/>
      <c r="BZA87" s="36"/>
      <c r="BZB87" s="36"/>
      <c r="BZC87" s="36"/>
      <c r="BZD87" s="36"/>
      <c r="BZE87" s="36"/>
      <c r="BZF87" s="36"/>
      <c r="BZG87" s="36"/>
      <c r="BZH87" s="36"/>
      <c r="BZI87" s="36"/>
      <c r="BZJ87" s="36"/>
      <c r="BZK87" s="36"/>
      <c r="BZL87" s="36"/>
      <c r="BZM87" s="36"/>
      <c r="BZN87" s="36"/>
      <c r="BZO87" s="36"/>
      <c r="BZP87" s="36"/>
      <c r="BZQ87" s="36"/>
      <c r="BZR87" s="36"/>
      <c r="BZS87" s="36"/>
      <c r="BZT87" s="36"/>
      <c r="BZU87" s="36"/>
      <c r="BZV87" s="36"/>
      <c r="BZW87" s="36"/>
      <c r="BZX87" s="36"/>
      <c r="BZY87" s="36"/>
      <c r="BZZ87" s="36"/>
      <c r="CAA87" s="36"/>
      <c r="CAB87" s="36"/>
      <c r="CAC87" s="36"/>
      <c r="CAD87" s="36"/>
      <c r="CAE87" s="36"/>
      <c r="CAF87" s="36"/>
      <c r="CAG87" s="36"/>
      <c r="CAH87" s="36"/>
      <c r="CAI87" s="36"/>
      <c r="CAJ87" s="36"/>
      <c r="CAK87" s="36"/>
      <c r="CAL87" s="36"/>
      <c r="CAM87" s="36"/>
      <c r="CAN87" s="36"/>
      <c r="CAO87" s="36"/>
      <c r="CAP87" s="36"/>
      <c r="CAQ87" s="36"/>
      <c r="CAR87" s="36"/>
      <c r="CAS87" s="36"/>
      <c r="CAT87" s="36"/>
      <c r="CAU87" s="36"/>
      <c r="CAV87" s="36"/>
      <c r="CAW87" s="36"/>
      <c r="CAX87" s="36"/>
      <c r="CAY87" s="36"/>
      <c r="CAZ87" s="36"/>
      <c r="CBA87" s="36"/>
      <c r="CBB87" s="36"/>
      <c r="CBC87" s="36"/>
      <c r="CBD87" s="36"/>
      <c r="CBE87" s="36"/>
      <c r="CBF87" s="36"/>
      <c r="CBG87" s="36"/>
      <c r="CBH87" s="36"/>
      <c r="CBI87" s="36"/>
      <c r="CBJ87" s="36"/>
      <c r="CBK87" s="36"/>
      <c r="CBL87" s="36"/>
      <c r="CBM87" s="36"/>
      <c r="CBN87" s="36"/>
      <c r="CBO87" s="36"/>
      <c r="CBP87" s="36"/>
      <c r="CBQ87" s="36"/>
      <c r="CBR87" s="36"/>
      <c r="CBS87" s="36"/>
      <c r="CBT87" s="36"/>
      <c r="CBU87" s="36"/>
      <c r="CBV87" s="36"/>
      <c r="CBW87" s="36"/>
      <c r="CBX87" s="36"/>
      <c r="CBY87" s="36"/>
      <c r="CBZ87" s="36"/>
      <c r="CCA87" s="36"/>
      <c r="CCB87" s="36"/>
      <c r="CCC87" s="36"/>
      <c r="CCD87" s="36"/>
      <c r="CCE87" s="36"/>
      <c r="CCF87" s="36"/>
      <c r="CCG87" s="36"/>
      <c r="CCH87" s="36"/>
      <c r="CCI87" s="36"/>
      <c r="CCJ87" s="36"/>
      <c r="CCK87" s="36"/>
      <c r="CCL87" s="36"/>
      <c r="CCM87" s="36"/>
      <c r="CCN87" s="36"/>
      <c r="CCO87" s="36"/>
      <c r="CCP87" s="36"/>
      <c r="CCQ87" s="36"/>
      <c r="CCR87" s="36"/>
      <c r="CCS87" s="36"/>
      <c r="CCT87" s="36"/>
      <c r="CCU87" s="36"/>
      <c r="CCV87" s="36"/>
      <c r="CCW87" s="36"/>
      <c r="CCX87" s="36"/>
      <c r="CCY87" s="36"/>
      <c r="CCZ87" s="36"/>
      <c r="CDA87" s="36"/>
      <c r="CDB87" s="36"/>
      <c r="CDC87" s="36"/>
      <c r="CDD87" s="36"/>
      <c r="CDE87" s="36"/>
      <c r="CDF87" s="36"/>
      <c r="CDG87" s="36"/>
      <c r="CDH87" s="36"/>
      <c r="CDI87" s="36"/>
      <c r="CDJ87" s="36"/>
      <c r="CDK87" s="36"/>
      <c r="CDL87" s="36"/>
      <c r="CDM87" s="36"/>
      <c r="CDN87" s="36"/>
      <c r="CDO87" s="36"/>
      <c r="CDP87" s="36"/>
      <c r="CDQ87" s="36"/>
      <c r="CDR87" s="36"/>
      <c r="CDS87" s="36"/>
      <c r="CDT87" s="36"/>
      <c r="CDU87" s="36"/>
      <c r="CDV87" s="36"/>
      <c r="CDW87" s="36"/>
      <c r="CDX87" s="36"/>
      <c r="CDY87" s="36"/>
      <c r="CDZ87" s="36"/>
      <c r="CEA87" s="36"/>
      <c r="CEB87" s="36"/>
      <c r="CEC87" s="36"/>
      <c r="CED87" s="36"/>
      <c r="CEE87" s="36"/>
      <c r="CEF87" s="36"/>
      <c r="CEG87" s="36"/>
      <c r="CEH87" s="36"/>
      <c r="CEI87" s="36"/>
      <c r="CEJ87" s="36"/>
      <c r="CEK87" s="36"/>
      <c r="CEL87" s="36"/>
      <c r="CEM87" s="36"/>
      <c r="CEN87" s="36"/>
      <c r="CEO87" s="36"/>
      <c r="CEP87" s="36"/>
      <c r="CEQ87" s="36"/>
      <c r="CER87" s="36"/>
      <c r="CES87" s="36"/>
      <c r="CET87" s="36"/>
      <c r="CEU87" s="36"/>
      <c r="CEV87" s="36"/>
      <c r="CEW87" s="36"/>
      <c r="CEX87" s="36"/>
      <c r="CEY87" s="36"/>
      <c r="CEZ87" s="36"/>
      <c r="CFA87" s="36"/>
      <c r="CFB87" s="36"/>
      <c r="CFC87" s="36"/>
      <c r="CFD87" s="36"/>
      <c r="CFE87" s="36"/>
      <c r="CFF87" s="36"/>
      <c r="CFG87" s="36"/>
      <c r="CFH87" s="36"/>
      <c r="CFI87" s="36"/>
      <c r="CFJ87" s="36"/>
      <c r="CFK87" s="36"/>
      <c r="CFL87" s="36"/>
      <c r="CFM87" s="36"/>
      <c r="CFN87" s="36"/>
      <c r="CFO87" s="36"/>
      <c r="CFP87" s="36"/>
      <c r="CFQ87" s="36"/>
      <c r="CFR87" s="36"/>
      <c r="CFS87" s="36"/>
      <c r="CFT87" s="36"/>
      <c r="CFU87" s="36"/>
      <c r="CFV87" s="36"/>
      <c r="CFW87" s="36"/>
      <c r="CFX87" s="36"/>
      <c r="CFY87" s="36"/>
      <c r="CFZ87" s="36"/>
      <c r="CGA87" s="36"/>
      <c r="CGB87" s="36"/>
      <c r="CGC87" s="36"/>
      <c r="CGD87" s="36"/>
      <c r="CGE87" s="36"/>
      <c r="CGF87" s="36"/>
      <c r="CGG87" s="36"/>
      <c r="CGH87" s="36"/>
      <c r="CGI87" s="36"/>
      <c r="CGJ87" s="36"/>
      <c r="CGK87" s="36"/>
      <c r="CGL87" s="36"/>
      <c r="CGM87" s="36"/>
      <c r="CGN87" s="36"/>
      <c r="CGO87" s="36"/>
      <c r="CGP87" s="36"/>
      <c r="CGQ87" s="36"/>
      <c r="CGR87" s="36"/>
      <c r="CGS87" s="36"/>
      <c r="CGT87" s="36"/>
      <c r="CGU87" s="36"/>
      <c r="CGV87" s="36"/>
      <c r="CGW87" s="36"/>
      <c r="CGX87" s="36"/>
      <c r="CGY87" s="36"/>
      <c r="CGZ87" s="36"/>
      <c r="CHA87" s="36"/>
      <c r="CHB87" s="36"/>
      <c r="CHC87" s="36"/>
      <c r="CHD87" s="36"/>
      <c r="CHE87" s="36"/>
      <c r="CHF87" s="36"/>
      <c r="CHG87" s="36"/>
      <c r="CHH87" s="36"/>
      <c r="CHI87" s="36"/>
      <c r="CHJ87" s="36"/>
      <c r="CHK87" s="36"/>
      <c r="CHL87" s="36"/>
      <c r="CHM87" s="36"/>
      <c r="CHN87" s="36"/>
      <c r="CHO87" s="36"/>
      <c r="CHP87" s="36"/>
      <c r="CHQ87" s="36"/>
      <c r="CHR87" s="36"/>
      <c r="CHS87" s="36"/>
      <c r="CHT87" s="36"/>
      <c r="CHU87" s="36"/>
      <c r="CHV87" s="36"/>
      <c r="CHW87" s="36"/>
      <c r="CHX87" s="36"/>
      <c r="CHY87" s="36"/>
      <c r="CHZ87" s="36"/>
      <c r="CIA87" s="36"/>
      <c r="CIB87" s="36"/>
      <c r="CIC87" s="36"/>
      <c r="CID87" s="36"/>
      <c r="CIE87" s="36"/>
      <c r="CIF87" s="36"/>
      <c r="CIG87" s="36"/>
      <c r="CIH87" s="36"/>
      <c r="CII87" s="36"/>
      <c r="CIJ87" s="36"/>
      <c r="CIK87" s="36"/>
      <c r="CIL87" s="36"/>
      <c r="CIM87" s="36"/>
      <c r="CIN87" s="36"/>
      <c r="CIO87" s="36"/>
      <c r="CIP87" s="36"/>
      <c r="CIQ87" s="36"/>
      <c r="CIR87" s="36"/>
      <c r="CIS87" s="36"/>
      <c r="CIT87" s="36"/>
      <c r="CIU87" s="36"/>
      <c r="CIV87" s="36"/>
      <c r="CIW87" s="36"/>
      <c r="CIX87" s="36"/>
      <c r="CIY87" s="36"/>
      <c r="CIZ87" s="36"/>
      <c r="CJA87" s="36"/>
      <c r="CJB87" s="36"/>
      <c r="CJC87" s="36"/>
      <c r="CJD87" s="36"/>
      <c r="CJE87" s="36"/>
      <c r="CJF87" s="36"/>
      <c r="CJG87" s="36"/>
      <c r="CJH87" s="36"/>
      <c r="CJI87" s="36"/>
      <c r="CJJ87" s="36"/>
      <c r="CJK87" s="36"/>
      <c r="CJL87" s="36"/>
      <c r="CJM87" s="36"/>
      <c r="CJN87" s="36"/>
      <c r="CJO87" s="36"/>
      <c r="CJP87" s="36"/>
      <c r="CJQ87" s="36"/>
      <c r="CJR87" s="36"/>
      <c r="CJS87" s="36"/>
      <c r="CJT87" s="36"/>
      <c r="CJU87" s="36"/>
      <c r="CJV87" s="36"/>
      <c r="CJW87" s="36"/>
      <c r="CJX87" s="36"/>
      <c r="CJY87" s="36"/>
      <c r="CJZ87" s="36"/>
      <c r="CKA87" s="36"/>
      <c r="CKB87" s="36"/>
      <c r="CKC87" s="36"/>
      <c r="CKD87" s="36"/>
      <c r="CKE87" s="36"/>
      <c r="CKF87" s="36"/>
      <c r="CKG87" s="36"/>
      <c r="CKH87" s="36"/>
      <c r="CKI87" s="36"/>
      <c r="CKJ87" s="36"/>
      <c r="CKK87" s="36"/>
      <c r="CKL87" s="36"/>
      <c r="CKM87" s="36"/>
      <c r="CKN87" s="36"/>
      <c r="CKO87" s="36"/>
      <c r="CKP87" s="36"/>
      <c r="CKQ87" s="36"/>
      <c r="CKR87" s="36"/>
      <c r="CKS87" s="36"/>
      <c r="CKT87" s="36"/>
      <c r="CKU87" s="36"/>
      <c r="CKV87" s="36"/>
      <c r="CKW87" s="36"/>
      <c r="CKX87" s="36"/>
      <c r="CKY87" s="36"/>
      <c r="CKZ87" s="36"/>
      <c r="CLA87" s="36"/>
      <c r="CLB87" s="36"/>
      <c r="CLC87" s="36"/>
      <c r="CLD87" s="36"/>
      <c r="CLE87" s="36"/>
      <c r="CLF87" s="36"/>
      <c r="CLG87" s="36"/>
      <c r="CLH87" s="36"/>
      <c r="CLI87" s="36"/>
      <c r="CLJ87" s="36"/>
      <c r="CLK87" s="36"/>
      <c r="CLL87" s="36"/>
      <c r="CLM87" s="36"/>
      <c r="CLN87" s="36"/>
      <c r="CLO87" s="36"/>
      <c r="CLP87" s="36"/>
      <c r="CLQ87" s="36"/>
      <c r="CLR87" s="36"/>
      <c r="CLS87" s="36"/>
      <c r="CLT87" s="36"/>
      <c r="CLU87" s="36"/>
      <c r="CLV87" s="36"/>
      <c r="CLW87" s="36"/>
      <c r="CLX87" s="36"/>
      <c r="CLY87" s="36"/>
      <c r="CLZ87" s="36"/>
      <c r="CMA87" s="36"/>
      <c r="CMB87" s="36"/>
      <c r="CMC87" s="36"/>
      <c r="CMD87" s="36"/>
      <c r="CME87" s="36"/>
      <c r="CMF87" s="36"/>
      <c r="CMG87" s="36"/>
      <c r="CMH87" s="36"/>
      <c r="CMI87" s="36"/>
      <c r="CMJ87" s="36"/>
      <c r="CMK87" s="36"/>
      <c r="CML87" s="36"/>
      <c r="CMM87" s="36"/>
      <c r="CMN87" s="36"/>
      <c r="CMO87" s="36"/>
      <c r="CMP87" s="36"/>
      <c r="CMQ87" s="36"/>
      <c r="CMR87" s="36"/>
      <c r="CMS87" s="36"/>
      <c r="CMT87" s="36"/>
      <c r="CMU87" s="36"/>
      <c r="CMV87" s="36"/>
      <c r="CMW87" s="36"/>
      <c r="CMX87" s="36"/>
      <c r="CMY87" s="36"/>
      <c r="CMZ87" s="36"/>
      <c r="CNA87" s="36"/>
      <c r="CNB87" s="36"/>
      <c r="CNC87" s="36"/>
      <c r="CND87" s="36"/>
      <c r="CNE87" s="36"/>
      <c r="CNF87" s="36"/>
      <c r="CNG87" s="36"/>
      <c r="CNH87" s="36"/>
      <c r="CNI87" s="36"/>
      <c r="CNJ87" s="36"/>
      <c r="CNK87" s="36"/>
      <c r="CNL87" s="36"/>
      <c r="CNM87" s="36"/>
      <c r="CNN87" s="36"/>
      <c r="CNO87" s="36"/>
      <c r="CNP87" s="36"/>
      <c r="CNQ87" s="36"/>
      <c r="CNR87" s="36"/>
      <c r="CNS87" s="36"/>
      <c r="CNT87" s="36"/>
      <c r="CNU87" s="36"/>
      <c r="CNV87" s="36"/>
      <c r="CNW87" s="36"/>
      <c r="CNX87" s="36"/>
      <c r="CNY87" s="36"/>
      <c r="CNZ87" s="36"/>
      <c r="COA87" s="36"/>
      <c r="COB87" s="36"/>
      <c r="COC87" s="36"/>
      <c r="COD87" s="36"/>
      <c r="COE87" s="36"/>
      <c r="COF87" s="36"/>
      <c r="COG87" s="36"/>
      <c r="COH87" s="36"/>
      <c r="COI87" s="36"/>
      <c r="COJ87" s="36"/>
      <c r="COK87" s="36"/>
      <c r="COL87" s="36"/>
      <c r="COM87" s="36"/>
      <c r="CON87" s="36"/>
      <c r="COO87" s="36"/>
      <c r="COP87" s="36"/>
      <c r="COQ87" s="36"/>
      <c r="COR87" s="36"/>
      <c r="COS87" s="36"/>
      <c r="COT87" s="36"/>
      <c r="COU87" s="36"/>
      <c r="COV87" s="36"/>
      <c r="COW87" s="36"/>
      <c r="COX87" s="36"/>
      <c r="COY87" s="36"/>
      <c r="COZ87" s="36"/>
      <c r="CPA87" s="36"/>
      <c r="CPB87" s="36"/>
      <c r="CPC87" s="36"/>
      <c r="CPD87" s="36"/>
      <c r="CPE87" s="36"/>
      <c r="CPF87" s="36"/>
      <c r="CPG87" s="36"/>
      <c r="CPH87" s="36"/>
      <c r="CPI87" s="36"/>
      <c r="CPJ87" s="36"/>
      <c r="CPK87" s="36"/>
      <c r="CPL87" s="36"/>
      <c r="CPM87" s="36"/>
      <c r="CPN87" s="36"/>
      <c r="CPO87" s="36"/>
      <c r="CPP87" s="36"/>
      <c r="CPQ87" s="36"/>
      <c r="CPR87" s="36"/>
      <c r="CPS87" s="36"/>
      <c r="CPT87" s="36"/>
      <c r="CPU87" s="36"/>
      <c r="CPV87" s="36"/>
      <c r="CPW87" s="36"/>
      <c r="CPX87" s="36"/>
      <c r="CPY87" s="36"/>
      <c r="CPZ87" s="36"/>
      <c r="CQA87" s="36"/>
      <c r="CQB87" s="36"/>
      <c r="CQC87" s="36"/>
      <c r="CQD87" s="36"/>
      <c r="CQE87" s="36"/>
      <c r="CQF87" s="36"/>
      <c r="CQG87" s="36"/>
      <c r="CQH87" s="36"/>
      <c r="CQI87" s="36"/>
      <c r="CQJ87" s="36"/>
      <c r="CQK87" s="36"/>
      <c r="CQL87" s="36"/>
      <c r="CQM87" s="36"/>
      <c r="CQN87" s="36"/>
      <c r="CQO87" s="36"/>
      <c r="CQP87" s="36"/>
      <c r="CQQ87" s="36"/>
      <c r="CQR87" s="36"/>
      <c r="CQS87" s="36"/>
      <c r="CQT87" s="36"/>
      <c r="CQU87" s="36"/>
      <c r="CQV87" s="36"/>
      <c r="CQW87" s="36"/>
      <c r="CQX87" s="36"/>
      <c r="CQY87" s="36"/>
      <c r="CQZ87" s="36"/>
      <c r="CRA87" s="36"/>
      <c r="CRB87" s="36"/>
      <c r="CRC87" s="36"/>
      <c r="CRD87" s="36"/>
      <c r="CRE87" s="36"/>
      <c r="CRF87" s="36"/>
      <c r="CRG87" s="36"/>
      <c r="CRH87" s="36"/>
      <c r="CRI87" s="36"/>
      <c r="CRJ87" s="36"/>
      <c r="CRK87" s="36"/>
      <c r="CRL87" s="36"/>
      <c r="CRM87" s="36"/>
      <c r="CRN87" s="36"/>
      <c r="CRO87" s="36"/>
      <c r="CRP87" s="36"/>
      <c r="CRQ87" s="36"/>
      <c r="CRR87" s="36"/>
      <c r="CRS87" s="36"/>
      <c r="CRT87" s="36"/>
      <c r="CRU87" s="36"/>
      <c r="CRV87" s="36"/>
      <c r="CRW87" s="36"/>
      <c r="CRX87" s="36"/>
      <c r="CRY87" s="36"/>
      <c r="CRZ87" s="36"/>
      <c r="CSA87" s="36"/>
      <c r="CSB87" s="36"/>
      <c r="CSC87" s="36"/>
      <c r="CSD87" s="36"/>
      <c r="CSE87" s="36"/>
      <c r="CSF87" s="36"/>
      <c r="CSG87" s="36"/>
      <c r="CSH87" s="36"/>
      <c r="CSI87" s="36"/>
      <c r="CSJ87" s="36"/>
      <c r="CSK87" s="36"/>
      <c r="CSL87" s="36"/>
      <c r="CSM87" s="36"/>
      <c r="CSN87" s="36"/>
      <c r="CSO87" s="36"/>
      <c r="CSP87" s="36"/>
      <c r="CSQ87" s="36"/>
      <c r="CSR87" s="36"/>
      <c r="CSS87" s="36"/>
      <c r="CST87" s="36"/>
      <c r="CSU87" s="36"/>
      <c r="CSV87" s="36"/>
      <c r="CSW87" s="36"/>
      <c r="CSX87" s="36"/>
      <c r="CSY87" s="36"/>
      <c r="CSZ87" s="36"/>
      <c r="CTA87" s="36"/>
      <c r="CTB87" s="36"/>
      <c r="CTC87" s="36"/>
      <c r="CTD87" s="36"/>
      <c r="CTE87" s="36"/>
      <c r="CTF87" s="36"/>
      <c r="CTG87" s="36"/>
      <c r="CTH87" s="36"/>
      <c r="CTI87" s="36"/>
      <c r="CTJ87" s="36"/>
      <c r="CTK87" s="36"/>
      <c r="CTL87" s="36"/>
      <c r="CTM87" s="36"/>
      <c r="CTN87" s="36"/>
      <c r="CTO87" s="36"/>
      <c r="CTP87" s="36"/>
      <c r="CTQ87" s="36"/>
      <c r="CTR87" s="36"/>
      <c r="CTS87" s="36"/>
      <c r="CTT87" s="36"/>
      <c r="CTU87" s="36"/>
      <c r="CTV87" s="36"/>
      <c r="CTW87" s="36"/>
      <c r="CTX87" s="36"/>
      <c r="CTY87" s="36"/>
      <c r="CTZ87" s="36"/>
      <c r="CUA87" s="36"/>
      <c r="CUB87" s="36"/>
      <c r="CUC87" s="36"/>
      <c r="CUD87" s="36"/>
      <c r="CUE87" s="36"/>
      <c r="CUF87" s="36"/>
      <c r="CUG87" s="36"/>
      <c r="CUH87" s="36"/>
      <c r="CUI87" s="36"/>
      <c r="CUJ87" s="36"/>
      <c r="CUK87" s="36"/>
      <c r="CUL87" s="36"/>
      <c r="CUM87" s="36"/>
      <c r="CUN87" s="36"/>
      <c r="CUO87" s="36"/>
      <c r="CUP87" s="36"/>
      <c r="CUQ87" s="36"/>
      <c r="CUR87" s="36"/>
      <c r="CUS87" s="36"/>
      <c r="CUT87" s="36"/>
      <c r="CUU87" s="36"/>
      <c r="CUV87" s="36"/>
      <c r="CUW87" s="36"/>
      <c r="CUX87" s="36"/>
      <c r="CUY87" s="36"/>
      <c r="CUZ87" s="36"/>
      <c r="CVA87" s="36"/>
      <c r="CVB87" s="36"/>
      <c r="CVC87" s="36"/>
      <c r="CVD87" s="36"/>
      <c r="CVE87" s="36"/>
      <c r="CVF87" s="36"/>
      <c r="CVG87" s="36"/>
      <c r="CVH87" s="36"/>
      <c r="CVI87" s="36"/>
      <c r="CVJ87" s="36"/>
      <c r="CVK87" s="36"/>
      <c r="CVL87" s="36"/>
      <c r="CVM87" s="36"/>
      <c r="CVN87" s="36"/>
      <c r="CVO87" s="36"/>
      <c r="CVP87" s="36"/>
      <c r="CVQ87" s="36"/>
      <c r="CVR87" s="36"/>
      <c r="CVS87" s="36"/>
      <c r="CVT87" s="36"/>
      <c r="CVU87" s="36"/>
      <c r="CVV87" s="36"/>
      <c r="CVW87" s="36"/>
      <c r="CVX87" s="36"/>
      <c r="CVY87" s="36"/>
      <c r="CVZ87" s="36"/>
      <c r="CWA87" s="36"/>
      <c r="CWB87" s="36"/>
      <c r="CWC87" s="36"/>
      <c r="CWD87" s="36"/>
      <c r="CWE87" s="36"/>
      <c r="CWF87" s="36"/>
      <c r="CWG87" s="36"/>
      <c r="CWH87" s="36"/>
      <c r="CWI87" s="36"/>
      <c r="CWJ87" s="36"/>
      <c r="CWK87" s="36"/>
      <c r="CWL87" s="36"/>
      <c r="CWM87" s="36"/>
      <c r="CWN87" s="36"/>
      <c r="CWO87" s="36"/>
      <c r="CWP87" s="36"/>
      <c r="CWQ87" s="36"/>
      <c r="CWR87" s="36"/>
      <c r="CWS87" s="36"/>
      <c r="CWT87" s="36"/>
      <c r="CWU87" s="36"/>
      <c r="CWV87" s="36"/>
      <c r="CWW87" s="36"/>
      <c r="CWX87" s="36"/>
      <c r="CWY87" s="36"/>
      <c r="CWZ87" s="36"/>
      <c r="CXA87" s="36"/>
      <c r="CXB87" s="36"/>
      <c r="CXC87" s="36"/>
      <c r="CXD87" s="36"/>
      <c r="CXE87" s="36"/>
      <c r="CXF87" s="36"/>
      <c r="CXG87" s="36"/>
      <c r="CXH87" s="36"/>
      <c r="CXI87" s="36"/>
      <c r="CXJ87" s="36"/>
      <c r="CXK87" s="36"/>
      <c r="CXL87" s="36"/>
      <c r="CXM87" s="36"/>
      <c r="CXN87" s="36"/>
      <c r="CXO87" s="36"/>
      <c r="CXP87" s="36"/>
      <c r="CXQ87" s="36"/>
      <c r="CXR87" s="36"/>
      <c r="CXS87" s="36"/>
      <c r="CXT87" s="36"/>
      <c r="CXU87" s="36"/>
      <c r="CXV87" s="36"/>
      <c r="CXW87" s="36"/>
      <c r="CXX87" s="36"/>
      <c r="CXY87" s="36"/>
      <c r="CXZ87" s="36"/>
      <c r="CYA87" s="36"/>
      <c r="CYB87" s="36"/>
      <c r="CYC87" s="36"/>
      <c r="CYD87" s="36"/>
      <c r="CYE87" s="36"/>
      <c r="CYF87" s="36"/>
      <c r="CYG87" s="36"/>
      <c r="CYH87" s="36"/>
      <c r="CYI87" s="36"/>
      <c r="CYJ87" s="36"/>
      <c r="CYK87" s="36"/>
      <c r="CYL87" s="36"/>
      <c r="CYM87" s="36"/>
      <c r="CYN87" s="36"/>
      <c r="CYO87" s="36"/>
      <c r="CYP87" s="36"/>
      <c r="CYQ87" s="36"/>
      <c r="CYR87" s="36"/>
      <c r="CYS87" s="36"/>
      <c r="CYT87" s="36"/>
      <c r="CYU87" s="36"/>
      <c r="CYV87" s="36"/>
      <c r="CYW87" s="36"/>
      <c r="CYX87" s="36"/>
      <c r="CYY87" s="36"/>
      <c r="CYZ87" s="36"/>
      <c r="CZA87" s="36"/>
      <c r="CZB87" s="36"/>
      <c r="CZC87" s="36"/>
      <c r="CZD87" s="36"/>
      <c r="CZE87" s="36"/>
      <c r="CZF87" s="36"/>
      <c r="CZG87" s="36"/>
      <c r="CZH87" s="36"/>
      <c r="CZI87" s="36"/>
      <c r="CZJ87" s="36"/>
      <c r="CZK87" s="36"/>
      <c r="CZL87" s="36"/>
      <c r="CZM87" s="36"/>
      <c r="CZN87" s="36"/>
      <c r="CZO87" s="36"/>
      <c r="CZP87" s="36"/>
      <c r="CZQ87" s="36"/>
      <c r="CZR87" s="36"/>
      <c r="CZS87" s="36"/>
      <c r="CZT87" s="36"/>
      <c r="CZU87" s="36"/>
      <c r="CZV87" s="36"/>
      <c r="CZW87" s="36"/>
      <c r="CZX87" s="36"/>
      <c r="CZY87" s="36"/>
      <c r="CZZ87" s="36"/>
      <c r="DAA87" s="36"/>
      <c r="DAB87" s="36"/>
      <c r="DAC87" s="36"/>
      <c r="DAD87" s="36"/>
      <c r="DAE87" s="36"/>
      <c r="DAF87" s="36"/>
      <c r="DAG87" s="36"/>
      <c r="DAH87" s="36"/>
      <c r="DAI87" s="36"/>
      <c r="DAJ87" s="36"/>
      <c r="DAK87" s="36"/>
      <c r="DAL87" s="36"/>
      <c r="DAM87" s="36"/>
      <c r="DAN87" s="36"/>
      <c r="DAO87" s="36"/>
      <c r="DAP87" s="36"/>
      <c r="DAQ87" s="36"/>
      <c r="DAR87" s="36"/>
      <c r="DAS87" s="36"/>
      <c r="DAT87" s="36"/>
      <c r="DAU87" s="36"/>
      <c r="DAV87" s="36"/>
      <c r="DAW87" s="36"/>
      <c r="DAX87" s="36"/>
      <c r="DAY87" s="36"/>
      <c r="DAZ87" s="36"/>
      <c r="DBA87" s="36"/>
      <c r="DBB87" s="36"/>
      <c r="DBC87" s="36"/>
      <c r="DBD87" s="36"/>
      <c r="DBE87" s="36"/>
      <c r="DBF87" s="36"/>
      <c r="DBG87" s="36"/>
      <c r="DBH87" s="36"/>
      <c r="DBI87" s="36"/>
      <c r="DBJ87" s="36"/>
      <c r="DBK87" s="36"/>
      <c r="DBL87" s="36"/>
      <c r="DBM87" s="36"/>
      <c r="DBN87" s="36"/>
      <c r="DBO87" s="36"/>
      <c r="DBP87" s="36"/>
      <c r="DBQ87" s="36"/>
      <c r="DBR87" s="36"/>
      <c r="DBS87" s="36"/>
      <c r="DBT87" s="36"/>
      <c r="DBU87" s="36"/>
      <c r="DBV87" s="36"/>
      <c r="DBW87" s="36"/>
      <c r="DBX87" s="36"/>
      <c r="DBY87" s="36"/>
      <c r="DBZ87" s="36"/>
      <c r="DCA87" s="36"/>
      <c r="DCB87" s="36"/>
      <c r="DCC87" s="36"/>
      <c r="DCD87" s="36"/>
      <c r="DCE87" s="36"/>
      <c r="DCF87" s="36"/>
      <c r="DCG87" s="36"/>
      <c r="DCH87" s="36"/>
      <c r="DCI87" s="36"/>
      <c r="DCJ87" s="36"/>
      <c r="DCK87" s="36"/>
      <c r="DCL87" s="36"/>
      <c r="DCM87" s="36"/>
      <c r="DCN87" s="36"/>
      <c r="DCO87" s="36"/>
      <c r="DCP87" s="36"/>
      <c r="DCQ87" s="36"/>
      <c r="DCR87" s="36"/>
      <c r="DCS87" s="36"/>
      <c r="DCT87" s="36"/>
      <c r="DCU87" s="36"/>
      <c r="DCV87" s="36"/>
      <c r="DCW87" s="36"/>
      <c r="DCX87" s="36"/>
      <c r="DCY87" s="36"/>
      <c r="DCZ87" s="36"/>
      <c r="DDA87" s="36"/>
      <c r="DDB87" s="36"/>
      <c r="DDC87" s="36"/>
      <c r="DDD87" s="36"/>
      <c r="DDE87" s="36"/>
      <c r="DDF87" s="36"/>
      <c r="DDG87" s="36"/>
      <c r="DDH87" s="36"/>
      <c r="DDI87" s="36"/>
      <c r="DDJ87" s="36"/>
      <c r="DDK87" s="36"/>
      <c r="DDL87" s="36"/>
      <c r="DDM87" s="36"/>
      <c r="DDN87" s="36"/>
      <c r="DDO87" s="36"/>
      <c r="DDP87" s="36"/>
      <c r="DDQ87" s="36"/>
      <c r="DDR87" s="36"/>
      <c r="DDS87" s="36"/>
      <c r="DDT87" s="36"/>
      <c r="DDU87" s="36"/>
      <c r="DDV87" s="36"/>
      <c r="DDW87" s="36"/>
      <c r="DDX87" s="36"/>
      <c r="DDY87" s="36"/>
      <c r="DDZ87" s="36"/>
      <c r="DEA87" s="36"/>
      <c r="DEB87" s="36"/>
      <c r="DEC87" s="36"/>
      <c r="DED87" s="36"/>
      <c r="DEE87" s="36"/>
      <c r="DEF87" s="36"/>
      <c r="DEG87" s="36"/>
      <c r="DEH87" s="36"/>
      <c r="DEI87" s="36"/>
      <c r="DEJ87" s="36"/>
      <c r="DEK87" s="36"/>
      <c r="DEL87" s="36"/>
      <c r="DEM87" s="36"/>
      <c r="DEN87" s="36"/>
      <c r="DEO87" s="36"/>
      <c r="DEP87" s="36"/>
      <c r="DEQ87" s="36"/>
      <c r="DER87" s="36"/>
      <c r="DES87" s="36"/>
      <c r="DET87" s="36"/>
      <c r="DEU87" s="36"/>
      <c r="DEV87" s="36"/>
      <c r="DEW87" s="36"/>
      <c r="DEX87" s="36"/>
      <c r="DEY87" s="36"/>
      <c r="DEZ87" s="36"/>
      <c r="DFA87" s="36"/>
      <c r="DFB87" s="36"/>
      <c r="DFC87" s="36"/>
      <c r="DFD87" s="36"/>
      <c r="DFE87" s="36"/>
      <c r="DFF87" s="36"/>
      <c r="DFG87" s="36"/>
      <c r="DFH87" s="36"/>
      <c r="DFI87" s="36"/>
      <c r="DFJ87" s="36"/>
      <c r="DFK87" s="36"/>
      <c r="DFL87" s="36"/>
      <c r="DFM87" s="36"/>
      <c r="DFN87" s="36"/>
      <c r="DFO87" s="36"/>
      <c r="DFP87" s="36"/>
      <c r="DFQ87" s="36"/>
      <c r="DFR87" s="36"/>
      <c r="DFS87" s="36"/>
      <c r="DFT87" s="36"/>
      <c r="DFU87" s="36"/>
      <c r="DFV87" s="36"/>
      <c r="DFW87" s="36"/>
      <c r="DFX87" s="36"/>
      <c r="DFY87" s="36"/>
      <c r="DFZ87" s="36"/>
      <c r="DGA87" s="36"/>
      <c r="DGB87" s="36"/>
      <c r="DGC87" s="36"/>
      <c r="DGD87" s="36"/>
      <c r="DGE87" s="36"/>
      <c r="DGF87" s="36"/>
      <c r="DGG87" s="36"/>
      <c r="DGH87" s="36"/>
      <c r="DGI87" s="36"/>
      <c r="DGJ87" s="36"/>
      <c r="DGK87" s="36"/>
      <c r="DGL87" s="36"/>
      <c r="DGM87" s="36"/>
      <c r="DGN87" s="36"/>
      <c r="DGO87" s="36"/>
      <c r="DGP87" s="36"/>
      <c r="DGQ87" s="36"/>
      <c r="DGR87" s="36"/>
      <c r="DGS87" s="36"/>
      <c r="DGT87" s="36"/>
      <c r="DGU87" s="36"/>
      <c r="DGV87" s="36"/>
      <c r="DGW87" s="36"/>
      <c r="DGX87" s="36"/>
      <c r="DGY87" s="36"/>
      <c r="DGZ87" s="36"/>
      <c r="DHA87" s="36"/>
      <c r="DHB87" s="36"/>
      <c r="DHC87" s="36"/>
      <c r="DHD87" s="36"/>
      <c r="DHE87" s="36"/>
      <c r="DHF87" s="36"/>
      <c r="DHG87" s="36"/>
      <c r="DHH87" s="36"/>
      <c r="DHI87" s="36"/>
      <c r="DHJ87" s="36"/>
      <c r="DHK87" s="36"/>
      <c r="DHL87" s="36"/>
      <c r="DHM87" s="36"/>
      <c r="DHN87" s="36"/>
      <c r="DHO87" s="36"/>
      <c r="DHP87" s="36"/>
      <c r="DHQ87" s="36"/>
      <c r="DHR87" s="36"/>
      <c r="DHS87" s="36"/>
      <c r="DHT87" s="36"/>
      <c r="DHU87" s="36"/>
      <c r="DHV87" s="36"/>
      <c r="DHW87" s="36"/>
      <c r="DHX87" s="36"/>
      <c r="DHY87" s="36"/>
      <c r="DHZ87" s="36"/>
      <c r="DIA87" s="36"/>
      <c r="DIB87" s="36"/>
      <c r="DIC87" s="36"/>
      <c r="DID87" s="36"/>
      <c r="DIE87" s="36"/>
      <c r="DIF87" s="36"/>
      <c r="DIG87" s="36"/>
      <c r="DIH87" s="36"/>
      <c r="DII87" s="36"/>
      <c r="DIJ87" s="36"/>
      <c r="DIK87" s="36"/>
      <c r="DIL87" s="36"/>
      <c r="DIM87" s="36"/>
      <c r="DIN87" s="36"/>
      <c r="DIO87" s="36"/>
      <c r="DIP87" s="36"/>
      <c r="DIQ87" s="36"/>
      <c r="DIR87" s="36"/>
      <c r="DIS87" s="36"/>
      <c r="DIT87" s="36"/>
      <c r="DIU87" s="36"/>
      <c r="DIV87" s="36"/>
      <c r="DIW87" s="36"/>
      <c r="DIX87" s="36"/>
      <c r="DIY87" s="36"/>
      <c r="DIZ87" s="36"/>
      <c r="DJA87" s="36"/>
      <c r="DJB87" s="36"/>
      <c r="DJC87" s="36"/>
      <c r="DJD87" s="36"/>
      <c r="DJE87" s="36"/>
      <c r="DJF87" s="36"/>
      <c r="DJG87" s="36"/>
      <c r="DJH87" s="36"/>
      <c r="DJI87" s="36"/>
      <c r="DJJ87" s="36"/>
      <c r="DJK87" s="36"/>
      <c r="DJL87" s="36"/>
      <c r="DJM87" s="36"/>
      <c r="DJN87" s="36"/>
      <c r="DJO87" s="36"/>
      <c r="DJP87" s="36"/>
      <c r="DJQ87" s="36"/>
      <c r="DJR87" s="36"/>
      <c r="DJS87" s="36"/>
      <c r="DJT87" s="36"/>
      <c r="DJU87" s="36"/>
      <c r="DJV87" s="36"/>
      <c r="DJW87" s="36"/>
      <c r="DJX87" s="36"/>
      <c r="DJY87" s="36"/>
      <c r="DJZ87" s="36"/>
      <c r="DKA87" s="36"/>
      <c r="DKB87" s="36"/>
      <c r="DKC87" s="36"/>
      <c r="DKD87" s="36"/>
      <c r="DKE87" s="36"/>
      <c r="DKF87" s="36"/>
      <c r="DKG87" s="36"/>
      <c r="DKH87" s="36"/>
      <c r="DKI87" s="36"/>
      <c r="DKJ87" s="36"/>
      <c r="DKK87" s="36"/>
      <c r="DKL87" s="36"/>
      <c r="DKM87" s="36"/>
      <c r="DKN87" s="36"/>
      <c r="DKO87" s="36"/>
      <c r="DKP87" s="36"/>
      <c r="DKQ87" s="36"/>
      <c r="DKR87" s="36"/>
      <c r="DKS87" s="36"/>
      <c r="DKT87" s="36"/>
      <c r="DKU87" s="36"/>
      <c r="DKV87" s="36"/>
      <c r="DKW87" s="36"/>
      <c r="DKX87" s="36"/>
      <c r="DKY87" s="36"/>
      <c r="DKZ87" s="36"/>
      <c r="DLA87" s="36"/>
      <c r="DLB87" s="36"/>
      <c r="DLC87" s="36"/>
      <c r="DLD87" s="36"/>
      <c r="DLE87" s="36"/>
      <c r="DLF87" s="36"/>
      <c r="DLG87" s="36"/>
      <c r="DLH87" s="36"/>
      <c r="DLI87" s="36"/>
      <c r="DLJ87" s="36"/>
      <c r="DLK87" s="36"/>
      <c r="DLL87" s="36"/>
      <c r="DLM87" s="36"/>
      <c r="DLN87" s="36"/>
      <c r="DLO87" s="36"/>
      <c r="DLP87" s="36"/>
      <c r="DLQ87" s="36"/>
      <c r="DLR87" s="36"/>
      <c r="DLS87" s="36"/>
      <c r="DLT87" s="36"/>
      <c r="DLU87" s="36"/>
      <c r="DLV87" s="36"/>
      <c r="DLW87" s="36"/>
      <c r="DLX87" s="36"/>
      <c r="DLY87" s="36"/>
      <c r="DLZ87" s="36"/>
      <c r="DMA87" s="36"/>
      <c r="DMB87" s="36"/>
      <c r="DMC87" s="36"/>
      <c r="DMD87" s="36"/>
      <c r="DME87" s="36"/>
      <c r="DMF87" s="36"/>
      <c r="DMG87" s="36"/>
      <c r="DMH87" s="36"/>
      <c r="DMI87" s="36"/>
      <c r="DMJ87" s="36"/>
      <c r="DMK87" s="36"/>
      <c r="DML87" s="36"/>
      <c r="DMM87" s="36"/>
      <c r="DMN87" s="36"/>
      <c r="DMO87" s="36"/>
      <c r="DMP87" s="36"/>
      <c r="DMQ87" s="36"/>
      <c r="DMR87" s="36"/>
      <c r="DMS87" s="36"/>
      <c r="DMT87" s="36"/>
      <c r="DMU87" s="36"/>
      <c r="DMV87" s="36"/>
      <c r="DMW87" s="36"/>
      <c r="DMX87" s="36"/>
      <c r="DMY87" s="36"/>
      <c r="DMZ87" s="36"/>
      <c r="DNA87" s="36"/>
      <c r="DNB87" s="36"/>
      <c r="DNC87" s="36"/>
      <c r="DND87" s="36"/>
      <c r="DNE87" s="36"/>
      <c r="DNF87" s="36"/>
      <c r="DNG87" s="36"/>
      <c r="DNH87" s="36"/>
      <c r="DNI87" s="36"/>
      <c r="DNJ87" s="36"/>
      <c r="DNK87" s="36"/>
      <c r="DNL87" s="36"/>
      <c r="DNM87" s="36"/>
      <c r="DNN87" s="36"/>
      <c r="DNO87" s="36"/>
      <c r="DNP87" s="36"/>
      <c r="DNQ87" s="36"/>
      <c r="DNR87" s="36"/>
      <c r="DNS87" s="36"/>
      <c r="DNT87" s="36"/>
      <c r="DNU87" s="36"/>
      <c r="DNV87" s="36"/>
      <c r="DNW87" s="36"/>
      <c r="DNX87" s="36"/>
      <c r="DNY87" s="36"/>
      <c r="DNZ87" s="36"/>
      <c r="DOA87" s="36"/>
      <c r="DOB87" s="36"/>
      <c r="DOC87" s="36"/>
      <c r="DOD87" s="36"/>
      <c r="DOE87" s="36"/>
      <c r="DOF87" s="36"/>
      <c r="DOG87" s="36"/>
      <c r="DOH87" s="36"/>
      <c r="DOI87" s="36"/>
      <c r="DOJ87" s="36"/>
      <c r="DOK87" s="36"/>
      <c r="DOL87" s="36"/>
      <c r="DOM87" s="36"/>
      <c r="DON87" s="36"/>
      <c r="DOO87" s="36"/>
      <c r="DOP87" s="36"/>
      <c r="DOQ87" s="36"/>
      <c r="DOR87" s="36"/>
      <c r="DOS87" s="36"/>
      <c r="DOT87" s="36"/>
      <c r="DOU87" s="36"/>
      <c r="DOV87" s="36"/>
      <c r="DOW87" s="36"/>
      <c r="DOX87" s="36"/>
      <c r="DOY87" s="36"/>
      <c r="DOZ87" s="36"/>
      <c r="DPA87" s="36"/>
      <c r="DPB87" s="36"/>
      <c r="DPC87" s="36"/>
      <c r="DPD87" s="36"/>
      <c r="DPE87" s="36"/>
      <c r="DPF87" s="36"/>
      <c r="DPG87" s="36"/>
      <c r="DPH87" s="36"/>
      <c r="DPI87" s="36"/>
      <c r="DPJ87" s="36"/>
      <c r="DPK87" s="36"/>
      <c r="DPL87" s="36"/>
      <c r="DPM87" s="36"/>
      <c r="DPN87" s="36"/>
      <c r="DPO87" s="36"/>
      <c r="DPP87" s="36"/>
      <c r="DPQ87" s="36"/>
      <c r="DPR87" s="36"/>
      <c r="DPS87" s="36"/>
      <c r="DPT87" s="36"/>
      <c r="DPU87" s="36"/>
      <c r="DPV87" s="36"/>
      <c r="DPW87" s="36"/>
      <c r="DPX87" s="36"/>
      <c r="DPY87" s="36"/>
      <c r="DPZ87" s="36"/>
      <c r="DQA87" s="36"/>
      <c r="DQB87" s="36"/>
      <c r="DQC87" s="36"/>
      <c r="DQD87" s="36"/>
      <c r="DQE87" s="36"/>
      <c r="DQF87" s="36"/>
      <c r="DQG87" s="36"/>
      <c r="DQH87" s="36"/>
      <c r="DQI87" s="36"/>
      <c r="DQJ87" s="36"/>
      <c r="DQK87" s="36"/>
      <c r="DQL87" s="36"/>
      <c r="DQM87" s="36"/>
      <c r="DQN87" s="36"/>
      <c r="DQO87" s="36"/>
      <c r="DQP87" s="36"/>
      <c r="DQQ87" s="36"/>
      <c r="DQR87" s="36"/>
      <c r="DQS87" s="36"/>
      <c r="DQT87" s="36"/>
      <c r="DQU87" s="36"/>
      <c r="DQV87" s="36"/>
      <c r="DQW87" s="36"/>
      <c r="DQX87" s="36"/>
      <c r="DQY87" s="36"/>
      <c r="DQZ87" s="36"/>
      <c r="DRA87" s="36"/>
      <c r="DRB87" s="36"/>
      <c r="DRC87" s="36"/>
      <c r="DRD87" s="36"/>
      <c r="DRE87" s="36"/>
      <c r="DRF87" s="36"/>
      <c r="DRG87" s="36"/>
      <c r="DRH87" s="36"/>
      <c r="DRI87" s="36"/>
      <c r="DRJ87" s="36"/>
      <c r="DRK87" s="36"/>
      <c r="DRL87" s="36"/>
      <c r="DRM87" s="36"/>
      <c r="DRN87" s="36"/>
      <c r="DRO87" s="36"/>
      <c r="DRP87" s="36"/>
      <c r="DRQ87" s="36"/>
      <c r="DRR87" s="36"/>
      <c r="DRS87" s="36"/>
      <c r="DRT87" s="36"/>
      <c r="DRU87" s="36"/>
      <c r="DRV87" s="36"/>
      <c r="DRW87" s="36"/>
      <c r="DRX87" s="36"/>
      <c r="DRY87" s="36"/>
      <c r="DRZ87" s="36"/>
      <c r="DSA87" s="36"/>
      <c r="DSB87" s="36"/>
      <c r="DSC87" s="36"/>
      <c r="DSD87" s="36"/>
      <c r="DSE87" s="36"/>
      <c r="DSF87" s="36"/>
      <c r="DSG87" s="36"/>
      <c r="DSH87" s="36"/>
      <c r="DSI87" s="36"/>
      <c r="DSJ87" s="36"/>
      <c r="DSK87" s="36"/>
      <c r="DSL87" s="36"/>
      <c r="DSM87" s="36"/>
      <c r="DSN87" s="36"/>
      <c r="DSO87" s="36"/>
      <c r="DSP87" s="36"/>
      <c r="DSQ87" s="36"/>
      <c r="DSR87" s="36"/>
      <c r="DSS87" s="36"/>
      <c r="DST87" s="36"/>
      <c r="DSU87" s="36"/>
      <c r="DSV87" s="36"/>
      <c r="DSW87" s="36"/>
      <c r="DSX87" s="36"/>
      <c r="DSY87" s="36"/>
      <c r="DSZ87" s="36"/>
      <c r="DTA87" s="36"/>
      <c r="DTB87" s="36"/>
      <c r="DTC87" s="36"/>
      <c r="DTD87" s="36"/>
      <c r="DTE87" s="36"/>
      <c r="DTF87" s="36"/>
      <c r="DTG87" s="36"/>
      <c r="DTH87" s="36"/>
      <c r="DTI87" s="36"/>
      <c r="DTJ87" s="36"/>
      <c r="DTK87" s="36"/>
      <c r="DTL87" s="36"/>
      <c r="DTM87" s="36"/>
      <c r="DTN87" s="36"/>
      <c r="DTO87" s="36"/>
      <c r="DTP87" s="36"/>
      <c r="DTQ87" s="36"/>
      <c r="DTR87" s="36"/>
      <c r="DTS87" s="36"/>
      <c r="DTT87" s="36"/>
      <c r="DTU87" s="36"/>
      <c r="DTV87" s="36"/>
      <c r="DTW87" s="36"/>
      <c r="DTX87" s="36"/>
      <c r="DTY87" s="36"/>
      <c r="DTZ87" s="36"/>
      <c r="DUA87" s="36"/>
      <c r="DUB87" s="36"/>
      <c r="DUC87" s="36"/>
      <c r="DUD87" s="36"/>
      <c r="DUE87" s="36"/>
      <c r="DUF87" s="36"/>
      <c r="DUG87" s="36"/>
      <c r="DUH87" s="36"/>
      <c r="DUI87" s="36"/>
      <c r="DUJ87" s="36"/>
      <c r="DUK87" s="36"/>
      <c r="DUL87" s="36"/>
      <c r="DUM87" s="36"/>
      <c r="DUN87" s="36"/>
      <c r="DUO87" s="36"/>
      <c r="DUP87" s="36"/>
      <c r="DUQ87" s="36"/>
      <c r="DUR87" s="36"/>
      <c r="DUS87" s="36"/>
      <c r="DUT87" s="36"/>
      <c r="DUU87" s="36"/>
      <c r="DUV87" s="36"/>
      <c r="DUW87" s="36"/>
      <c r="DUX87" s="36"/>
      <c r="DUY87" s="36"/>
      <c r="DUZ87" s="36"/>
      <c r="DVA87" s="36"/>
      <c r="DVB87" s="36"/>
      <c r="DVC87" s="36"/>
      <c r="DVD87" s="36"/>
      <c r="DVE87" s="36"/>
      <c r="DVF87" s="36"/>
      <c r="DVG87" s="36"/>
      <c r="DVH87" s="36"/>
      <c r="DVI87" s="36"/>
      <c r="DVJ87" s="36"/>
      <c r="DVK87" s="36"/>
      <c r="DVL87" s="36"/>
      <c r="DVM87" s="36"/>
      <c r="DVN87" s="36"/>
      <c r="DVO87" s="36"/>
      <c r="DVP87" s="36"/>
      <c r="DVQ87" s="36"/>
      <c r="DVR87" s="36"/>
      <c r="DVS87" s="36"/>
      <c r="DVT87" s="36"/>
      <c r="DVU87" s="36"/>
      <c r="DVV87" s="36"/>
      <c r="DVW87" s="36"/>
      <c r="DVX87" s="36"/>
      <c r="DVY87" s="36"/>
      <c r="DVZ87" s="36"/>
      <c r="DWA87" s="36"/>
      <c r="DWB87" s="36"/>
      <c r="DWC87" s="36"/>
      <c r="DWD87" s="36"/>
      <c r="DWE87" s="36"/>
      <c r="DWF87" s="36"/>
      <c r="DWG87" s="36"/>
      <c r="DWH87" s="36"/>
      <c r="DWI87" s="36"/>
      <c r="DWJ87" s="36"/>
      <c r="DWK87" s="36"/>
      <c r="DWL87" s="36"/>
      <c r="DWM87" s="36"/>
      <c r="DWN87" s="36"/>
      <c r="DWO87" s="36"/>
      <c r="DWP87" s="36"/>
      <c r="DWQ87" s="36"/>
      <c r="DWR87" s="36"/>
      <c r="DWS87" s="36"/>
      <c r="DWT87" s="36"/>
      <c r="DWU87" s="36"/>
      <c r="DWV87" s="36"/>
      <c r="DWW87" s="36"/>
      <c r="DWX87" s="36"/>
      <c r="DWY87" s="36"/>
      <c r="DWZ87" s="36"/>
      <c r="DXA87" s="36"/>
      <c r="DXB87" s="36"/>
      <c r="DXC87" s="36"/>
      <c r="DXD87" s="36"/>
      <c r="DXE87" s="36"/>
      <c r="DXF87" s="36"/>
      <c r="DXG87" s="36"/>
      <c r="DXH87" s="36"/>
      <c r="DXI87" s="36"/>
      <c r="DXJ87" s="36"/>
      <c r="DXK87" s="36"/>
      <c r="DXL87" s="36"/>
      <c r="DXM87" s="36"/>
      <c r="DXN87" s="36"/>
      <c r="DXO87" s="36"/>
      <c r="DXP87" s="36"/>
      <c r="DXQ87" s="36"/>
      <c r="DXR87" s="36"/>
      <c r="DXS87" s="36"/>
      <c r="DXT87" s="36"/>
      <c r="DXU87" s="36"/>
      <c r="DXV87" s="36"/>
      <c r="DXW87" s="36"/>
      <c r="DXX87" s="36"/>
      <c r="DXY87" s="36"/>
      <c r="DXZ87" s="36"/>
      <c r="DYA87" s="36"/>
      <c r="DYB87" s="36"/>
      <c r="DYC87" s="36"/>
      <c r="DYD87" s="36"/>
      <c r="DYE87" s="36"/>
      <c r="DYF87" s="36"/>
      <c r="DYG87" s="36"/>
      <c r="DYH87" s="36"/>
      <c r="DYI87" s="36"/>
      <c r="DYJ87" s="36"/>
      <c r="DYK87" s="36"/>
      <c r="DYL87" s="36"/>
      <c r="DYM87" s="36"/>
      <c r="DYN87" s="36"/>
      <c r="DYO87" s="36"/>
      <c r="DYP87" s="36"/>
      <c r="DYQ87" s="36"/>
      <c r="DYR87" s="36"/>
      <c r="DYS87" s="36"/>
      <c r="DYT87" s="36"/>
      <c r="DYU87" s="36"/>
      <c r="DYV87" s="36"/>
      <c r="DYW87" s="36"/>
      <c r="DYX87" s="36"/>
      <c r="DYY87" s="36"/>
      <c r="DYZ87" s="36"/>
      <c r="DZA87" s="36"/>
      <c r="DZB87" s="36"/>
      <c r="DZC87" s="36"/>
      <c r="DZD87" s="36"/>
      <c r="DZE87" s="36"/>
      <c r="DZF87" s="36"/>
      <c r="DZG87" s="36"/>
      <c r="DZH87" s="36"/>
      <c r="DZI87" s="36"/>
      <c r="DZJ87" s="36"/>
      <c r="DZK87" s="36"/>
      <c r="DZL87" s="36"/>
      <c r="DZM87" s="36"/>
      <c r="DZN87" s="36"/>
      <c r="DZO87" s="36"/>
      <c r="DZP87" s="36"/>
      <c r="DZQ87" s="36"/>
      <c r="DZR87" s="36"/>
      <c r="DZS87" s="36"/>
      <c r="DZT87" s="36"/>
      <c r="DZU87" s="36"/>
      <c r="DZV87" s="36"/>
      <c r="DZW87" s="36"/>
      <c r="DZX87" s="36"/>
      <c r="DZY87" s="36"/>
      <c r="DZZ87" s="36"/>
      <c r="EAA87" s="36"/>
      <c r="EAB87" s="36"/>
      <c r="EAC87" s="36"/>
      <c r="EAD87" s="36"/>
      <c r="EAE87" s="36"/>
      <c r="EAF87" s="36"/>
      <c r="EAG87" s="36"/>
      <c r="EAH87" s="36"/>
      <c r="EAI87" s="36"/>
      <c r="EAJ87" s="36"/>
      <c r="EAK87" s="36"/>
      <c r="EAL87" s="36"/>
      <c r="EAM87" s="36"/>
      <c r="EAN87" s="36"/>
      <c r="EAO87" s="36"/>
      <c r="EAP87" s="36"/>
      <c r="EAQ87" s="36"/>
      <c r="EAR87" s="36"/>
      <c r="EAS87" s="36"/>
      <c r="EAT87" s="36"/>
      <c r="EAU87" s="36"/>
      <c r="EAV87" s="36"/>
      <c r="EAW87" s="36"/>
      <c r="EAX87" s="36"/>
      <c r="EAY87" s="36"/>
      <c r="EAZ87" s="36"/>
      <c r="EBA87" s="36"/>
      <c r="EBB87" s="36"/>
      <c r="EBC87" s="36"/>
      <c r="EBD87" s="36"/>
      <c r="EBE87" s="36"/>
      <c r="EBF87" s="36"/>
      <c r="EBG87" s="36"/>
      <c r="EBH87" s="36"/>
      <c r="EBI87" s="36"/>
      <c r="EBJ87" s="36"/>
      <c r="EBK87" s="36"/>
      <c r="EBL87" s="36"/>
      <c r="EBM87" s="36"/>
      <c r="EBN87" s="36"/>
      <c r="EBO87" s="36"/>
      <c r="EBP87" s="36"/>
      <c r="EBQ87" s="36"/>
      <c r="EBR87" s="36"/>
      <c r="EBS87" s="36"/>
      <c r="EBT87" s="36"/>
      <c r="EBU87" s="36"/>
      <c r="EBV87" s="36"/>
      <c r="EBW87" s="36"/>
      <c r="EBX87" s="36"/>
      <c r="EBY87" s="36"/>
      <c r="EBZ87" s="36"/>
      <c r="ECA87" s="36"/>
      <c r="ECB87" s="36"/>
      <c r="ECC87" s="36"/>
      <c r="ECD87" s="36"/>
      <c r="ECE87" s="36"/>
      <c r="ECF87" s="36"/>
      <c r="ECG87" s="36"/>
      <c r="ECH87" s="36"/>
      <c r="ECI87" s="36"/>
      <c r="ECJ87" s="36"/>
      <c r="ECK87" s="36"/>
      <c r="ECL87" s="36"/>
      <c r="ECM87" s="36"/>
      <c r="ECN87" s="36"/>
      <c r="ECO87" s="36"/>
      <c r="ECP87" s="36"/>
      <c r="ECQ87" s="36"/>
      <c r="ECR87" s="36"/>
      <c r="ECS87" s="36"/>
      <c r="ECT87" s="36"/>
      <c r="ECU87" s="36"/>
      <c r="ECV87" s="36"/>
      <c r="ECW87" s="36"/>
      <c r="ECX87" s="36"/>
      <c r="ECY87" s="36"/>
      <c r="ECZ87" s="36"/>
      <c r="EDA87" s="36"/>
      <c r="EDB87" s="36"/>
      <c r="EDC87" s="36"/>
      <c r="EDD87" s="36"/>
      <c r="EDE87" s="36"/>
      <c r="EDF87" s="36"/>
      <c r="EDG87" s="36"/>
      <c r="EDH87" s="36"/>
      <c r="EDI87" s="36"/>
      <c r="EDJ87" s="36"/>
      <c r="EDK87" s="36"/>
      <c r="EDL87" s="36"/>
      <c r="EDM87" s="36"/>
      <c r="EDN87" s="36"/>
      <c r="EDO87" s="36"/>
      <c r="EDP87" s="36"/>
      <c r="EDQ87" s="36"/>
      <c r="EDR87" s="36"/>
      <c r="EDS87" s="36"/>
      <c r="EDT87" s="36"/>
      <c r="EDU87" s="36"/>
      <c r="EDV87" s="36"/>
      <c r="EDW87" s="36"/>
      <c r="EDX87" s="36"/>
      <c r="EDY87" s="36"/>
      <c r="EDZ87" s="36"/>
      <c r="EEA87" s="36"/>
      <c r="EEB87" s="36"/>
      <c r="EEC87" s="36"/>
      <c r="EED87" s="36"/>
      <c r="EEE87" s="36"/>
      <c r="EEF87" s="36"/>
      <c r="EEG87" s="36"/>
      <c r="EEH87" s="36"/>
      <c r="EEI87" s="36"/>
      <c r="EEJ87" s="36"/>
      <c r="EEK87" s="36"/>
      <c r="EEL87" s="36"/>
      <c r="EEM87" s="36"/>
      <c r="EEN87" s="36"/>
      <c r="EEO87" s="36"/>
      <c r="EEP87" s="36"/>
      <c r="EEQ87" s="36"/>
      <c r="EER87" s="36"/>
      <c r="EES87" s="36"/>
      <c r="EET87" s="36"/>
      <c r="EEU87" s="36"/>
      <c r="EEV87" s="36"/>
      <c r="EEW87" s="36"/>
      <c r="EEX87" s="36"/>
      <c r="EEY87" s="36"/>
      <c r="EEZ87" s="36"/>
      <c r="EFA87" s="36"/>
      <c r="EFB87" s="36"/>
      <c r="EFC87" s="36"/>
      <c r="EFD87" s="36"/>
      <c r="EFE87" s="36"/>
      <c r="EFF87" s="36"/>
      <c r="EFG87" s="36"/>
      <c r="EFH87" s="36"/>
      <c r="EFI87" s="36"/>
      <c r="EFJ87" s="36"/>
      <c r="EFK87" s="36"/>
      <c r="EFL87" s="36"/>
      <c r="EFM87" s="36"/>
      <c r="EFN87" s="36"/>
      <c r="EFO87" s="36"/>
      <c r="EFP87" s="36"/>
      <c r="EFQ87" s="36"/>
      <c r="EFR87" s="36"/>
      <c r="EFS87" s="36"/>
      <c r="EFT87" s="36"/>
      <c r="EFU87" s="36"/>
      <c r="EFV87" s="36"/>
      <c r="EFW87" s="36"/>
      <c r="EFX87" s="36"/>
      <c r="EFY87" s="36"/>
      <c r="EFZ87" s="36"/>
      <c r="EGA87" s="36"/>
      <c r="EGB87" s="36"/>
      <c r="EGC87" s="36"/>
      <c r="EGD87" s="36"/>
      <c r="EGE87" s="36"/>
      <c r="EGF87" s="36"/>
      <c r="EGG87" s="36"/>
      <c r="EGH87" s="36"/>
      <c r="EGI87" s="36"/>
      <c r="EGJ87" s="36"/>
      <c r="EGK87" s="36"/>
      <c r="EGL87" s="36"/>
      <c r="EGM87" s="36"/>
      <c r="EGN87" s="36"/>
      <c r="EGO87" s="36"/>
      <c r="EGP87" s="36"/>
      <c r="EGQ87" s="36"/>
      <c r="EGR87" s="36"/>
      <c r="EGS87" s="36"/>
      <c r="EGT87" s="36"/>
      <c r="EGU87" s="36"/>
      <c r="EGV87" s="36"/>
      <c r="EGW87" s="36"/>
      <c r="EGX87" s="36"/>
      <c r="EGY87" s="36"/>
      <c r="EGZ87" s="36"/>
      <c r="EHA87" s="36"/>
      <c r="EHB87" s="36"/>
      <c r="EHC87" s="36"/>
      <c r="EHD87" s="36"/>
      <c r="EHE87" s="36"/>
      <c r="EHF87" s="36"/>
      <c r="EHG87" s="36"/>
      <c r="EHH87" s="36"/>
      <c r="EHI87" s="36"/>
      <c r="EHJ87" s="36"/>
      <c r="EHK87" s="36"/>
      <c r="EHL87" s="36"/>
      <c r="EHM87" s="36"/>
      <c r="EHN87" s="36"/>
      <c r="EHO87" s="36"/>
      <c r="EHP87" s="36"/>
      <c r="EHQ87" s="36"/>
      <c r="EHR87" s="36"/>
      <c r="EHS87" s="36"/>
      <c r="EHT87" s="36"/>
      <c r="EHU87" s="36"/>
      <c r="EHV87" s="36"/>
      <c r="EHW87" s="36"/>
      <c r="EHX87" s="36"/>
      <c r="EHY87" s="36"/>
      <c r="EHZ87" s="36"/>
      <c r="EIA87" s="36"/>
      <c r="EIB87" s="36"/>
      <c r="EIC87" s="36"/>
      <c r="EID87" s="36"/>
      <c r="EIE87" s="36"/>
      <c r="EIF87" s="36"/>
      <c r="EIG87" s="36"/>
      <c r="EIH87" s="36"/>
      <c r="EII87" s="36"/>
      <c r="EIJ87" s="36"/>
      <c r="EIK87" s="36"/>
      <c r="EIL87" s="36"/>
      <c r="EIM87" s="36"/>
      <c r="EIN87" s="36"/>
      <c r="EIO87" s="36"/>
      <c r="EIP87" s="36"/>
      <c r="EIQ87" s="36"/>
      <c r="EIR87" s="36"/>
      <c r="EIS87" s="36"/>
      <c r="EIT87" s="36"/>
      <c r="EIU87" s="36"/>
      <c r="EIV87" s="36"/>
      <c r="EIW87" s="36"/>
      <c r="EIX87" s="36"/>
      <c r="EIY87" s="36"/>
      <c r="EIZ87" s="36"/>
      <c r="EJA87" s="36"/>
      <c r="EJB87" s="36"/>
      <c r="EJC87" s="36"/>
      <c r="EJD87" s="36"/>
      <c r="EJE87" s="36"/>
      <c r="EJF87" s="36"/>
      <c r="EJG87" s="36"/>
      <c r="EJH87" s="36"/>
      <c r="EJI87" s="36"/>
      <c r="EJJ87" s="36"/>
      <c r="EJK87" s="36"/>
      <c r="EJL87" s="36"/>
      <c r="EJM87" s="36"/>
      <c r="EJN87" s="36"/>
      <c r="EJO87" s="36"/>
      <c r="EJP87" s="36"/>
      <c r="EJQ87" s="36"/>
      <c r="EJR87" s="36"/>
      <c r="EJS87" s="36"/>
      <c r="EJT87" s="36"/>
      <c r="EJU87" s="36"/>
      <c r="EJV87" s="36"/>
      <c r="EJW87" s="36"/>
      <c r="EJX87" s="36"/>
      <c r="EJY87" s="36"/>
      <c r="EJZ87" s="36"/>
      <c r="EKA87" s="36"/>
      <c r="EKB87" s="36"/>
      <c r="EKC87" s="36"/>
      <c r="EKD87" s="36"/>
      <c r="EKE87" s="36"/>
      <c r="EKF87" s="36"/>
      <c r="EKG87" s="36"/>
      <c r="EKH87" s="36"/>
      <c r="EKI87" s="36"/>
      <c r="EKJ87" s="36"/>
      <c r="EKK87" s="36"/>
      <c r="EKL87" s="36"/>
      <c r="EKM87" s="36"/>
      <c r="EKN87" s="36"/>
      <c r="EKO87" s="36"/>
      <c r="EKP87" s="36"/>
      <c r="EKQ87" s="36"/>
      <c r="EKR87" s="36"/>
      <c r="EKS87" s="36"/>
      <c r="EKT87" s="36"/>
      <c r="EKU87" s="36"/>
      <c r="EKV87" s="36"/>
      <c r="EKW87" s="36"/>
      <c r="EKX87" s="36"/>
      <c r="EKY87" s="36"/>
      <c r="EKZ87" s="36"/>
      <c r="ELA87" s="36"/>
      <c r="ELB87" s="36"/>
      <c r="ELC87" s="36"/>
      <c r="ELD87" s="36"/>
      <c r="ELE87" s="36"/>
      <c r="ELF87" s="36"/>
      <c r="ELG87" s="36"/>
      <c r="ELH87" s="36"/>
      <c r="ELI87" s="36"/>
      <c r="ELJ87" s="36"/>
      <c r="ELK87" s="36"/>
      <c r="ELL87" s="36"/>
      <c r="ELM87" s="36"/>
      <c r="ELN87" s="36"/>
      <c r="ELO87" s="36"/>
      <c r="ELP87" s="36"/>
      <c r="ELQ87" s="36"/>
      <c r="ELR87" s="36"/>
      <c r="ELS87" s="36"/>
      <c r="ELT87" s="36"/>
      <c r="ELU87" s="36"/>
      <c r="ELV87" s="36"/>
      <c r="ELW87" s="36"/>
      <c r="ELX87" s="36"/>
      <c r="ELY87" s="36"/>
      <c r="ELZ87" s="36"/>
      <c r="EMA87" s="36"/>
      <c r="EMB87" s="36"/>
      <c r="EMC87" s="36"/>
      <c r="EMD87" s="36"/>
      <c r="EME87" s="36"/>
      <c r="EMF87" s="36"/>
      <c r="EMG87" s="36"/>
      <c r="EMH87" s="36"/>
      <c r="EMI87" s="36"/>
      <c r="EMJ87" s="36"/>
      <c r="EMK87" s="36"/>
      <c r="EML87" s="36"/>
      <c r="EMM87" s="36"/>
      <c r="EMN87" s="36"/>
      <c r="EMO87" s="36"/>
      <c r="EMP87" s="36"/>
      <c r="EMQ87" s="36"/>
      <c r="EMR87" s="36"/>
      <c r="EMS87" s="36"/>
      <c r="EMT87" s="36"/>
      <c r="EMU87" s="36"/>
      <c r="EMV87" s="36"/>
      <c r="EMW87" s="36"/>
      <c r="EMX87" s="36"/>
      <c r="EMY87" s="36"/>
      <c r="EMZ87" s="36"/>
      <c r="ENA87" s="36"/>
      <c r="ENB87" s="36"/>
      <c r="ENC87" s="36"/>
      <c r="END87" s="36"/>
      <c r="ENE87" s="36"/>
      <c r="ENF87" s="36"/>
      <c r="ENG87" s="36"/>
      <c r="ENH87" s="36"/>
      <c r="ENI87" s="36"/>
      <c r="ENJ87" s="36"/>
      <c r="ENK87" s="36"/>
      <c r="ENL87" s="36"/>
      <c r="ENM87" s="36"/>
      <c r="ENN87" s="36"/>
      <c r="ENO87" s="36"/>
      <c r="ENP87" s="36"/>
      <c r="ENQ87" s="36"/>
      <c r="ENR87" s="36"/>
      <c r="ENS87" s="36"/>
      <c r="ENT87" s="36"/>
      <c r="ENU87" s="36"/>
      <c r="ENV87" s="36"/>
      <c r="ENW87" s="36"/>
      <c r="ENX87" s="36"/>
      <c r="ENY87" s="36"/>
      <c r="ENZ87" s="36"/>
      <c r="EOA87" s="36"/>
      <c r="EOB87" s="36"/>
      <c r="EOC87" s="36"/>
      <c r="EOD87" s="36"/>
      <c r="EOE87" s="36"/>
      <c r="EOF87" s="36"/>
      <c r="EOG87" s="36"/>
      <c r="EOH87" s="36"/>
      <c r="EOI87" s="36"/>
      <c r="EOJ87" s="36"/>
      <c r="EOK87" s="36"/>
      <c r="EOL87" s="36"/>
      <c r="EOM87" s="36"/>
      <c r="EON87" s="36"/>
      <c r="EOO87" s="36"/>
      <c r="EOP87" s="36"/>
      <c r="EOQ87" s="36"/>
      <c r="EOR87" s="36"/>
      <c r="EOS87" s="36"/>
      <c r="EOT87" s="36"/>
      <c r="EOU87" s="36"/>
      <c r="EOV87" s="36"/>
      <c r="EOW87" s="36"/>
      <c r="EOX87" s="36"/>
      <c r="EOY87" s="36"/>
      <c r="EOZ87" s="36"/>
      <c r="EPA87" s="36"/>
      <c r="EPB87" s="36"/>
      <c r="EPC87" s="36"/>
      <c r="EPD87" s="36"/>
      <c r="EPE87" s="36"/>
      <c r="EPF87" s="36"/>
      <c r="EPG87" s="36"/>
      <c r="EPH87" s="36"/>
      <c r="EPI87" s="36"/>
      <c r="EPJ87" s="36"/>
      <c r="EPK87" s="36"/>
      <c r="EPL87" s="36"/>
      <c r="EPM87" s="36"/>
      <c r="EPN87" s="36"/>
      <c r="EPO87" s="36"/>
      <c r="EPP87" s="36"/>
      <c r="EPQ87" s="36"/>
      <c r="EPR87" s="36"/>
      <c r="EPS87" s="36"/>
      <c r="EPT87" s="36"/>
      <c r="EPU87" s="36"/>
      <c r="EPV87" s="36"/>
      <c r="EPW87" s="36"/>
      <c r="EPX87" s="36"/>
      <c r="EPY87" s="36"/>
      <c r="EPZ87" s="36"/>
      <c r="EQA87" s="36"/>
      <c r="EQB87" s="36"/>
      <c r="EQC87" s="36"/>
      <c r="EQD87" s="36"/>
      <c r="EQE87" s="36"/>
      <c r="EQF87" s="36"/>
      <c r="EQG87" s="36"/>
      <c r="EQH87" s="36"/>
      <c r="EQI87" s="36"/>
      <c r="EQJ87" s="36"/>
      <c r="EQK87" s="36"/>
      <c r="EQL87" s="36"/>
      <c r="EQM87" s="36"/>
      <c r="EQN87" s="36"/>
      <c r="EQO87" s="36"/>
      <c r="EQP87" s="36"/>
      <c r="EQQ87" s="36"/>
      <c r="EQR87" s="36"/>
      <c r="EQS87" s="36"/>
      <c r="EQT87" s="36"/>
      <c r="EQU87" s="36"/>
      <c r="EQV87" s="36"/>
      <c r="EQW87" s="36"/>
      <c r="EQX87" s="36"/>
      <c r="EQY87" s="36"/>
      <c r="EQZ87" s="36"/>
      <c r="ERA87" s="36"/>
      <c r="ERB87" s="36"/>
      <c r="ERC87" s="36"/>
      <c r="ERD87" s="36"/>
      <c r="ERE87" s="36"/>
      <c r="ERF87" s="36"/>
      <c r="ERG87" s="36"/>
      <c r="ERH87" s="36"/>
      <c r="ERI87" s="36"/>
      <c r="ERJ87" s="36"/>
      <c r="ERK87" s="36"/>
      <c r="ERL87" s="36"/>
      <c r="ERM87" s="36"/>
      <c r="ERN87" s="36"/>
      <c r="ERO87" s="36"/>
      <c r="ERP87" s="36"/>
      <c r="ERQ87" s="36"/>
      <c r="ERR87" s="36"/>
      <c r="ERS87" s="36"/>
      <c r="ERT87" s="36"/>
      <c r="ERU87" s="36"/>
      <c r="ERV87" s="36"/>
      <c r="ERW87" s="36"/>
      <c r="ERX87" s="36"/>
      <c r="ERY87" s="36"/>
      <c r="ERZ87" s="36"/>
      <c r="ESA87" s="36"/>
      <c r="ESB87" s="36"/>
      <c r="ESC87" s="36"/>
      <c r="ESD87" s="36"/>
      <c r="ESE87" s="36"/>
      <c r="ESF87" s="36"/>
      <c r="ESG87" s="36"/>
      <c r="ESH87" s="36"/>
      <c r="ESI87" s="36"/>
      <c r="ESJ87" s="36"/>
      <c r="ESK87" s="36"/>
      <c r="ESL87" s="36"/>
      <c r="ESM87" s="36"/>
      <c r="ESN87" s="36"/>
      <c r="ESO87" s="36"/>
      <c r="ESP87" s="36"/>
      <c r="ESQ87" s="36"/>
      <c r="ESR87" s="36"/>
      <c r="ESS87" s="36"/>
      <c r="EST87" s="36"/>
      <c r="ESU87" s="36"/>
      <c r="ESV87" s="36"/>
      <c r="ESW87" s="36"/>
      <c r="ESX87" s="36"/>
      <c r="ESY87" s="36"/>
      <c r="ESZ87" s="36"/>
      <c r="ETA87" s="36"/>
      <c r="ETB87" s="36"/>
      <c r="ETC87" s="36"/>
      <c r="ETD87" s="36"/>
      <c r="ETE87" s="36"/>
      <c r="ETF87" s="36"/>
      <c r="ETG87" s="36"/>
      <c r="ETH87" s="36"/>
      <c r="ETI87" s="36"/>
      <c r="ETJ87" s="36"/>
      <c r="ETK87" s="36"/>
      <c r="ETL87" s="36"/>
      <c r="ETM87" s="36"/>
      <c r="ETN87" s="36"/>
      <c r="ETO87" s="36"/>
      <c r="ETP87" s="36"/>
      <c r="ETQ87" s="36"/>
      <c r="ETR87" s="36"/>
      <c r="ETS87" s="36"/>
      <c r="ETT87" s="36"/>
      <c r="ETU87" s="36"/>
      <c r="ETV87" s="36"/>
      <c r="ETW87" s="36"/>
      <c r="ETX87" s="36"/>
      <c r="ETY87" s="36"/>
      <c r="ETZ87" s="36"/>
      <c r="EUA87" s="36"/>
      <c r="EUB87" s="36"/>
      <c r="EUC87" s="36"/>
      <c r="EUD87" s="36"/>
      <c r="EUE87" s="36"/>
      <c r="EUF87" s="36"/>
      <c r="EUG87" s="36"/>
      <c r="EUH87" s="36"/>
      <c r="EUI87" s="36"/>
      <c r="EUJ87" s="36"/>
      <c r="EUK87" s="36"/>
      <c r="EUL87" s="36"/>
      <c r="EUM87" s="36"/>
      <c r="EUN87" s="36"/>
      <c r="EUO87" s="36"/>
      <c r="EUP87" s="36"/>
      <c r="EUQ87" s="36"/>
      <c r="EUR87" s="36"/>
      <c r="EUS87" s="36"/>
      <c r="EUT87" s="36"/>
      <c r="EUU87" s="36"/>
      <c r="EUV87" s="36"/>
      <c r="EUW87" s="36"/>
      <c r="EUX87" s="36"/>
      <c r="EUY87" s="36"/>
      <c r="EUZ87" s="36"/>
      <c r="EVA87" s="36"/>
      <c r="EVB87" s="36"/>
      <c r="EVC87" s="36"/>
      <c r="EVD87" s="36"/>
      <c r="EVE87" s="36"/>
      <c r="EVF87" s="36"/>
      <c r="EVG87" s="36"/>
      <c r="EVH87" s="36"/>
      <c r="EVI87" s="36"/>
      <c r="EVJ87" s="36"/>
      <c r="EVK87" s="36"/>
      <c r="EVL87" s="36"/>
      <c r="EVM87" s="36"/>
      <c r="EVN87" s="36"/>
      <c r="EVO87" s="36"/>
      <c r="EVP87" s="36"/>
      <c r="EVQ87" s="36"/>
      <c r="EVR87" s="36"/>
      <c r="EVS87" s="36"/>
      <c r="EVT87" s="36"/>
      <c r="EVU87" s="36"/>
      <c r="EVV87" s="36"/>
      <c r="EVW87" s="36"/>
      <c r="EVX87" s="36"/>
      <c r="EVY87" s="36"/>
      <c r="EVZ87" s="36"/>
      <c r="EWA87" s="36"/>
      <c r="EWB87" s="36"/>
      <c r="EWC87" s="36"/>
      <c r="EWD87" s="36"/>
      <c r="EWE87" s="36"/>
      <c r="EWF87" s="36"/>
      <c r="EWG87" s="36"/>
      <c r="EWH87" s="36"/>
      <c r="EWI87" s="36"/>
      <c r="EWJ87" s="36"/>
      <c r="EWK87" s="36"/>
      <c r="EWL87" s="36"/>
      <c r="EWM87" s="36"/>
      <c r="EWN87" s="36"/>
      <c r="EWO87" s="36"/>
      <c r="EWP87" s="36"/>
      <c r="EWQ87" s="36"/>
      <c r="EWR87" s="36"/>
      <c r="EWS87" s="36"/>
      <c r="EWT87" s="36"/>
      <c r="EWU87" s="36"/>
      <c r="EWV87" s="36"/>
      <c r="EWW87" s="36"/>
      <c r="EWX87" s="36"/>
      <c r="EWY87" s="36"/>
      <c r="EWZ87" s="36"/>
      <c r="EXA87" s="36"/>
      <c r="EXB87" s="36"/>
      <c r="EXC87" s="36"/>
      <c r="EXD87" s="36"/>
      <c r="EXE87" s="36"/>
      <c r="EXF87" s="36"/>
      <c r="EXG87" s="36"/>
      <c r="EXH87" s="36"/>
      <c r="EXI87" s="36"/>
      <c r="EXJ87" s="36"/>
      <c r="EXK87" s="36"/>
      <c r="EXL87" s="36"/>
      <c r="EXM87" s="36"/>
      <c r="EXN87" s="36"/>
      <c r="EXO87" s="36"/>
      <c r="EXP87" s="36"/>
      <c r="EXQ87" s="36"/>
      <c r="EXR87" s="36"/>
      <c r="EXS87" s="36"/>
      <c r="EXT87" s="36"/>
      <c r="EXU87" s="36"/>
      <c r="EXV87" s="36"/>
      <c r="EXW87" s="36"/>
      <c r="EXX87" s="36"/>
      <c r="EXY87" s="36"/>
      <c r="EXZ87" s="36"/>
      <c r="EYA87" s="36"/>
      <c r="EYB87" s="36"/>
      <c r="EYC87" s="36"/>
      <c r="EYD87" s="36"/>
      <c r="EYE87" s="36"/>
      <c r="EYF87" s="36"/>
      <c r="EYG87" s="36"/>
      <c r="EYH87" s="36"/>
      <c r="EYI87" s="36"/>
      <c r="EYJ87" s="36"/>
      <c r="EYK87" s="36"/>
      <c r="EYL87" s="36"/>
      <c r="EYM87" s="36"/>
      <c r="EYN87" s="36"/>
      <c r="EYO87" s="36"/>
      <c r="EYP87" s="36"/>
      <c r="EYQ87" s="36"/>
      <c r="EYR87" s="36"/>
      <c r="EYS87" s="36"/>
      <c r="EYT87" s="36"/>
      <c r="EYU87" s="36"/>
      <c r="EYV87" s="36"/>
      <c r="EYW87" s="36"/>
      <c r="EYX87" s="36"/>
      <c r="EYY87" s="36"/>
      <c r="EYZ87" s="36"/>
      <c r="EZA87" s="36"/>
      <c r="EZB87" s="36"/>
      <c r="EZC87" s="36"/>
      <c r="EZD87" s="36"/>
      <c r="EZE87" s="36"/>
      <c r="EZF87" s="36"/>
      <c r="EZG87" s="36"/>
      <c r="EZH87" s="36"/>
      <c r="EZI87" s="36"/>
      <c r="EZJ87" s="36"/>
      <c r="EZK87" s="36"/>
      <c r="EZL87" s="36"/>
      <c r="EZM87" s="36"/>
      <c r="EZN87" s="36"/>
      <c r="EZO87" s="36"/>
      <c r="EZP87" s="36"/>
      <c r="EZQ87" s="36"/>
      <c r="EZR87" s="36"/>
      <c r="EZS87" s="36"/>
      <c r="EZT87" s="36"/>
      <c r="EZU87" s="36"/>
      <c r="EZV87" s="36"/>
      <c r="EZW87" s="36"/>
      <c r="EZX87" s="36"/>
      <c r="EZY87" s="36"/>
      <c r="EZZ87" s="36"/>
      <c r="FAA87" s="36"/>
      <c r="FAB87" s="36"/>
      <c r="FAC87" s="36"/>
      <c r="FAD87" s="36"/>
      <c r="FAE87" s="36"/>
      <c r="FAF87" s="36"/>
      <c r="FAG87" s="36"/>
      <c r="FAH87" s="36"/>
      <c r="FAI87" s="36"/>
      <c r="FAJ87" s="36"/>
      <c r="FAK87" s="36"/>
      <c r="FAL87" s="36"/>
      <c r="FAM87" s="36"/>
      <c r="FAN87" s="36"/>
      <c r="FAO87" s="36"/>
      <c r="FAP87" s="36"/>
      <c r="FAQ87" s="36"/>
      <c r="FAR87" s="36"/>
      <c r="FAS87" s="36"/>
      <c r="FAT87" s="36"/>
      <c r="FAU87" s="36"/>
      <c r="FAV87" s="36"/>
      <c r="FAW87" s="36"/>
      <c r="FAX87" s="36"/>
      <c r="FAY87" s="36"/>
      <c r="FAZ87" s="36"/>
      <c r="FBA87" s="36"/>
      <c r="FBB87" s="36"/>
      <c r="FBC87" s="36"/>
      <c r="FBD87" s="36"/>
      <c r="FBE87" s="36"/>
      <c r="FBF87" s="36"/>
      <c r="FBG87" s="36"/>
      <c r="FBH87" s="36"/>
      <c r="FBI87" s="36"/>
      <c r="FBJ87" s="36"/>
      <c r="FBK87" s="36"/>
      <c r="FBL87" s="36"/>
      <c r="FBM87" s="36"/>
      <c r="FBN87" s="36"/>
      <c r="FBO87" s="36"/>
      <c r="FBP87" s="36"/>
      <c r="FBQ87" s="36"/>
      <c r="FBR87" s="36"/>
      <c r="FBS87" s="36"/>
      <c r="FBT87" s="36"/>
      <c r="FBU87" s="36"/>
      <c r="FBV87" s="36"/>
      <c r="FBW87" s="36"/>
      <c r="FBX87" s="36"/>
      <c r="FBY87" s="36"/>
      <c r="FBZ87" s="36"/>
      <c r="FCA87" s="36"/>
      <c r="FCB87" s="36"/>
      <c r="FCC87" s="36"/>
      <c r="FCD87" s="36"/>
      <c r="FCE87" s="36"/>
      <c r="FCF87" s="36"/>
      <c r="FCG87" s="36"/>
      <c r="FCH87" s="36"/>
      <c r="FCI87" s="36"/>
      <c r="FCJ87" s="36"/>
      <c r="FCK87" s="36"/>
      <c r="FCL87" s="36"/>
      <c r="FCM87" s="36"/>
      <c r="FCN87" s="36"/>
      <c r="FCO87" s="36"/>
      <c r="FCP87" s="36"/>
      <c r="FCQ87" s="36"/>
      <c r="FCR87" s="36"/>
      <c r="FCS87" s="36"/>
      <c r="FCT87" s="36"/>
      <c r="FCU87" s="36"/>
      <c r="FCV87" s="36"/>
      <c r="FCW87" s="36"/>
      <c r="FCX87" s="36"/>
      <c r="FCY87" s="36"/>
      <c r="FCZ87" s="36"/>
      <c r="FDA87" s="36"/>
      <c r="FDB87" s="36"/>
      <c r="FDC87" s="36"/>
      <c r="FDD87" s="36"/>
      <c r="FDE87" s="36"/>
      <c r="FDF87" s="36"/>
      <c r="FDG87" s="36"/>
      <c r="FDH87" s="36"/>
      <c r="FDI87" s="36"/>
      <c r="FDJ87" s="36"/>
      <c r="FDK87" s="36"/>
      <c r="FDL87" s="36"/>
      <c r="FDM87" s="36"/>
      <c r="FDN87" s="36"/>
      <c r="FDO87" s="36"/>
      <c r="FDP87" s="36"/>
      <c r="FDQ87" s="36"/>
      <c r="FDR87" s="36"/>
      <c r="FDS87" s="36"/>
      <c r="FDT87" s="36"/>
      <c r="FDU87" s="36"/>
      <c r="FDV87" s="36"/>
      <c r="FDW87" s="36"/>
      <c r="FDX87" s="36"/>
      <c r="FDY87" s="36"/>
      <c r="FDZ87" s="36"/>
      <c r="FEA87" s="36"/>
      <c r="FEB87" s="36"/>
      <c r="FEC87" s="36"/>
      <c r="FED87" s="36"/>
      <c r="FEE87" s="36"/>
      <c r="FEF87" s="36"/>
      <c r="FEG87" s="36"/>
      <c r="FEH87" s="36"/>
      <c r="FEI87" s="36"/>
      <c r="FEJ87" s="36"/>
      <c r="FEK87" s="36"/>
      <c r="FEL87" s="36"/>
      <c r="FEM87" s="36"/>
      <c r="FEN87" s="36"/>
      <c r="FEO87" s="36"/>
      <c r="FEP87" s="36"/>
      <c r="FEQ87" s="36"/>
      <c r="FER87" s="36"/>
      <c r="FES87" s="36"/>
      <c r="FET87" s="36"/>
      <c r="FEU87" s="36"/>
      <c r="FEV87" s="36"/>
      <c r="FEW87" s="36"/>
      <c r="FEX87" s="36"/>
      <c r="FEY87" s="36"/>
      <c r="FEZ87" s="36"/>
      <c r="FFA87" s="36"/>
      <c r="FFB87" s="36"/>
      <c r="FFC87" s="36"/>
      <c r="FFD87" s="36"/>
      <c r="FFE87" s="36"/>
      <c r="FFF87" s="36"/>
      <c r="FFG87" s="36"/>
      <c r="FFH87" s="36"/>
      <c r="FFI87" s="36"/>
      <c r="FFJ87" s="36"/>
      <c r="FFK87" s="36"/>
      <c r="FFL87" s="36"/>
      <c r="FFM87" s="36"/>
      <c r="FFN87" s="36"/>
      <c r="FFO87" s="36"/>
      <c r="FFP87" s="36"/>
      <c r="FFQ87" s="36"/>
      <c r="FFR87" s="36"/>
      <c r="FFS87" s="36"/>
      <c r="FFT87" s="36"/>
      <c r="FFU87" s="36"/>
      <c r="FFV87" s="36"/>
      <c r="FFW87" s="36"/>
      <c r="FFX87" s="36"/>
      <c r="FFY87" s="36"/>
      <c r="FFZ87" s="36"/>
      <c r="FGA87" s="36"/>
      <c r="FGB87" s="36"/>
      <c r="FGC87" s="36"/>
      <c r="FGD87" s="36"/>
      <c r="FGE87" s="36"/>
      <c r="FGF87" s="36"/>
      <c r="FGG87" s="36"/>
      <c r="FGH87" s="36"/>
      <c r="FGI87" s="36"/>
      <c r="FGJ87" s="36"/>
      <c r="FGK87" s="36"/>
      <c r="FGL87" s="36"/>
      <c r="FGM87" s="36"/>
      <c r="FGN87" s="36"/>
      <c r="FGO87" s="36"/>
      <c r="FGP87" s="36"/>
      <c r="FGQ87" s="36"/>
      <c r="FGR87" s="36"/>
      <c r="FGS87" s="36"/>
      <c r="FGT87" s="36"/>
      <c r="FGU87" s="36"/>
      <c r="FGV87" s="36"/>
      <c r="FGW87" s="36"/>
      <c r="FGX87" s="36"/>
      <c r="FGY87" s="36"/>
      <c r="FGZ87" s="36"/>
      <c r="FHA87" s="36"/>
      <c r="FHB87" s="36"/>
      <c r="FHC87" s="36"/>
      <c r="FHD87" s="36"/>
      <c r="FHE87" s="36"/>
      <c r="FHF87" s="36"/>
      <c r="FHG87" s="36"/>
      <c r="FHH87" s="36"/>
      <c r="FHI87" s="36"/>
      <c r="FHJ87" s="36"/>
      <c r="FHK87" s="36"/>
      <c r="FHL87" s="36"/>
      <c r="FHM87" s="36"/>
      <c r="FHN87" s="36"/>
      <c r="FHO87" s="36"/>
      <c r="FHP87" s="36"/>
      <c r="FHQ87" s="36"/>
      <c r="FHR87" s="36"/>
      <c r="FHS87" s="36"/>
      <c r="FHT87" s="36"/>
      <c r="FHU87" s="36"/>
      <c r="FHV87" s="36"/>
      <c r="FHW87" s="36"/>
      <c r="FHX87" s="36"/>
      <c r="FHY87" s="36"/>
      <c r="FHZ87" s="36"/>
      <c r="FIA87" s="36"/>
      <c r="FIB87" s="36"/>
      <c r="FIC87" s="36"/>
      <c r="FID87" s="36"/>
      <c r="FIE87" s="36"/>
      <c r="FIF87" s="36"/>
      <c r="FIG87" s="36"/>
      <c r="FIH87" s="36"/>
      <c r="FII87" s="36"/>
      <c r="FIJ87" s="36"/>
      <c r="FIK87" s="36"/>
      <c r="FIL87" s="36"/>
      <c r="FIM87" s="36"/>
      <c r="FIN87" s="36"/>
      <c r="FIO87" s="36"/>
      <c r="FIP87" s="36"/>
      <c r="FIQ87" s="36"/>
      <c r="FIR87" s="36"/>
      <c r="FIS87" s="36"/>
      <c r="FIT87" s="36"/>
      <c r="FIU87" s="36"/>
      <c r="FIV87" s="36"/>
      <c r="FIW87" s="36"/>
      <c r="FIX87" s="36"/>
      <c r="FIY87" s="36"/>
      <c r="FIZ87" s="36"/>
      <c r="FJA87" s="36"/>
      <c r="FJB87" s="36"/>
      <c r="FJC87" s="36"/>
      <c r="FJD87" s="36"/>
      <c r="FJE87" s="36"/>
      <c r="FJF87" s="36"/>
      <c r="FJG87" s="36"/>
      <c r="FJH87" s="36"/>
      <c r="FJI87" s="36"/>
      <c r="FJJ87" s="36"/>
      <c r="FJK87" s="36"/>
      <c r="FJL87" s="36"/>
      <c r="FJM87" s="36"/>
      <c r="FJN87" s="36"/>
      <c r="FJO87" s="36"/>
      <c r="FJP87" s="36"/>
      <c r="FJQ87" s="36"/>
      <c r="FJR87" s="36"/>
      <c r="FJS87" s="36"/>
      <c r="FJT87" s="36"/>
      <c r="FJU87" s="36"/>
      <c r="FJV87" s="36"/>
      <c r="FJW87" s="36"/>
      <c r="FJX87" s="36"/>
      <c r="FJY87" s="36"/>
      <c r="FJZ87" s="36"/>
      <c r="FKA87" s="36"/>
      <c r="FKB87" s="36"/>
      <c r="FKC87" s="36"/>
      <c r="FKD87" s="36"/>
      <c r="FKE87" s="36"/>
      <c r="FKF87" s="36"/>
      <c r="FKG87" s="36"/>
      <c r="FKH87" s="36"/>
      <c r="FKI87" s="36"/>
      <c r="FKJ87" s="36"/>
      <c r="FKK87" s="36"/>
      <c r="FKL87" s="36"/>
      <c r="FKM87" s="36"/>
      <c r="FKN87" s="36"/>
      <c r="FKO87" s="36"/>
      <c r="FKP87" s="36"/>
      <c r="FKQ87" s="36"/>
      <c r="FKR87" s="36"/>
      <c r="FKS87" s="36"/>
      <c r="FKT87" s="36"/>
      <c r="FKU87" s="36"/>
      <c r="FKV87" s="36"/>
      <c r="FKW87" s="36"/>
      <c r="FKX87" s="36"/>
      <c r="FKY87" s="36"/>
      <c r="FKZ87" s="36"/>
      <c r="FLA87" s="36"/>
      <c r="FLB87" s="36"/>
      <c r="FLC87" s="36"/>
      <c r="FLD87" s="36"/>
      <c r="FLE87" s="36"/>
      <c r="FLF87" s="36"/>
      <c r="FLG87" s="36"/>
      <c r="FLH87" s="36"/>
      <c r="FLI87" s="36"/>
      <c r="FLJ87" s="36"/>
      <c r="FLK87" s="36"/>
      <c r="FLL87" s="36"/>
      <c r="FLM87" s="36"/>
      <c r="FLN87" s="36"/>
      <c r="FLO87" s="36"/>
      <c r="FLP87" s="36"/>
      <c r="FLQ87" s="36"/>
      <c r="FLR87" s="36"/>
      <c r="FLS87" s="36"/>
      <c r="FLT87" s="36"/>
      <c r="FLU87" s="36"/>
      <c r="FLV87" s="36"/>
      <c r="FLW87" s="36"/>
      <c r="FLX87" s="36"/>
      <c r="FLY87" s="36"/>
      <c r="FLZ87" s="36"/>
      <c r="FMA87" s="36"/>
      <c r="FMB87" s="36"/>
      <c r="FMC87" s="36"/>
      <c r="FMD87" s="36"/>
      <c r="FME87" s="36"/>
      <c r="FMF87" s="36"/>
      <c r="FMG87" s="36"/>
      <c r="FMH87" s="36"/>
      <c r="FMI87" s="36"/>
      <c r="FMJ87" s="36"/>
      <c r="FMK87" s="36"/>
      <c r="FML87" s="36"/>
      <c r="FMM87" s="36"/>
      <c r="FMN87" s="36"/>
      <c r="FMO87" s="36"/>
      <c r="FMP87" s="36"/>
      <c r="FMQ87" s="36"/>
      <c r="FMR87" s="36"/>
      <c r="FMS87" s="36"/>
      <c r="FMT87" s="36"/>
      <c r="FMU87" s="36"/>
      <c r="FMV87" s="36"/>
      <c r="FMW87" s="36"/>
      <c r="FMX87" s="36"/>
      <c r="FMY87" s="36"/>
      <c r="FMZ87" s="36"/>
      <c r="FNA87" s="36"/>
      <c r="FNB87" s="36"/>
      <c r="FNC87" s="36"/>
      <c r="FND87" s="36"/>
      <c r="FNE87" s="36"/>
      <c r="FNF87" s="36"/>
      <c r="FNG87" s="36"/>
      <c r="FNH87" s="36"/>
      <c r="FNI87" s="36"/>
      <c r="FNJ87" s="36"/>
      <c r="FNK87" s="36"/>
      <c r="FNL87" s="36"/>
      <c r="FNM87" s="36"/>
      <c r="FNN87" s="36"/>
      <c r="FNO87" s="36"/>
      <c r="FNP87" s="36"/>
      <c r="FNQ87" s="36"/>
      <c r="FNR87" s="36"/>
      <c r="FNS87" s="36"/>
      <c r="FNT87" s="36"/>
      <c r="FNU87" s="36"/>
      <c r="FNV87" s="36"/>
      <c r="FNW87" s="36"/>
      <c r="FNX87" s="36"/>
      <c r="FNY87" s="36"/>
      <c r="FNZ87" s="36"/>
      <c r="FOA87" s="36"/>
      <c r="FOB87" s="36"/>
      <c r="FOC87" s="36"/>
      <c r="FOD87" s="36"/>
      <c r="FOE87" s="36"/>
      <c r="FOF87" s="36"/>
      <c r="FOG87" s="36"/>
      <c r="FOH87" s="36"/>
      <c r="FOI87" s="36"/>
      <c r="FOJ87" s="36"/>
      <c r="FOK87" s="36"/>
      <c r="FOL87" s="36"/>
      <c r="FOM87" s="36"/>
      <c r="FON87" s="36"/>
      <c r="FOO87" s="36"/>
      <c r="FOP87" s="36"/>
      <c r="FOQ87" s="36"/>
      <c r="FOR87" s="36"/>
      <c r="FOS87" s="36"/>
      <c r="FOT87" s="36"/>
      <c r="FOU87" s="36"/>
      <c r="FOV87" s="36"/>
      <c r="FOW87" s="36"/>
      <c r="FOX87" s="36"/>
      <c r="FOY87" s="36"/>
      <c r="FOZ87" s="36"/>
      <c r="FPA87" s="36"/>
      <c r="FPB87" s="36"/>
      <c r="FPC87" s="36"/>
      <c r="FPD87" s="36"/>
      <c r="FPE87" s="36"/>
      <c r="FPF87" s="36"/>
      <c r="FPG87" s="36"/>
      <c r="FPH87" s="36"/>
      <c r="FPI87" s="36"/>
      <c r="FPJ87" s="36"/>
      <c r="FPK87" s="36"/>
      <c r="FPL87" s="36"/>
      <c r="FPM87" s="36"/>
      <c r="FPN87" s="36"/>
      <c r="FPO87" s="36"/>
      <c r="FPP87" s="36"/>
      <c r="FPQ87" s="36"/>
      <c r="FPR87" s="36"/>
      <c r="FPS87" s="36"/>
      <c r="FPT87" s="36"/>
      <c r="FPU87" s="36"/>
      <c r="FPV87" s="36"/>
      <c r="FPW87" s="36"/>
      <c r="FPX87" s="36"/>
      <c r="FPY87" s="36"/>
      <c r="FPZ87" s="36"/>
      <c r="FQA87" s="36"/>
      <c r="FQB87" s="36"/>
      <c r="FQC87" s="36"/>
      <c r="FQD87" s="36"/>
      <c r="FQE87" s="36"/>
      <c r="FQF87" s="36"/>
      <c r="FQG87" s="36"/>
      <c r="FQH87" s="36"/>
      <c r="FQI87" s="36"/>
      <c r="FQJ87" s="36"/>
      <c r="FQK87" s="36"/>
      <c r="FQL87" s="36"/>
      <c r="FQM87" s="36"/>
      <c r="FQN87" s="36"/>
      <c r="FQO87" s="36"/>
      <c r="FQP87" s="36"/>
      <c r="FQQ87" s="36"/>
      <c r="FQR87" s="36"/>
      <c r="FQS87" s="36"/>
      <c r="FQT87" s="36"/>
      <c r="FQU87" s="36"/>
      <c r="FQV87" s="36"/>
      <c r="FQW87" s="36"/>
      <c r="FQX87" s="36"/>
      <c r="FQY87" s="36"/>
      <c r="FQZ87" s="36"/>
      <c r="FRA87" s="36"/>
      <c r="FRB87" s="36"/>
      <c r="FRC87" s="36"/>
      <c r="FRD87" s="36"/>
      <c r="FRE87" s="36"/>
      <c r="FRF87" s="36"/>
      <c r="FRG87" s="36"/>
      <c r="FRH87" s="36"/>
      <c r="FRI87" s="36"/>
      <c r="FRJ87" s="36"/>
      <c r="FRK87" s="36"/>
      <c r="FRL87" s="36"/>
      <c r="FRM87" s="36"/>
      <c r="FRN87" s="36"/>
      <c r="FRO87" s="36"/>
      <c r="FRP87" s="36"/>
      <c r="FRQ87" s="36"/>
      <c r="FRR87" s="36"/>
      <c r="FRS87" s="36"/>
      <c r="FRT87" s="36"/>
      <c r="FRU87" s="36"/>
      <c r="FRV87" s="36"/>
      <c r="FRW87" s="36"/>
      <c r="FRX87" s="36"/>
      <c r="FRY87" s="36"/>
      <c r="FRZ87" s="36"/>
      <c r="FSA87" s="36"/>
      <c r="FSB87" s="36"/>
      <c r="FSC87" s="36"/>
      <c r="FSD87" s="36"/>
      <c r="FSE87" s="36"/>
      <c r="FSF87" s="36"/>
      <c r="FSG87" s="36"/>
      <c r="FSH87" s="36"/>
      <c r="FSI87" s="36"/>
      <c r="FSJ87" s="36"/>
      <c r="FSK87" s="36"/>
      <c r="FSL87" s="36"/>
      <c r="FSM87" s="36"/>
      <c r="FSN87" s="36"/>
      <c r="FSO87" s="36"/>
      <c r="FSP87" s="36"/>
      <c r="FSQ87" s="36"/>
      <c r="FSR87" s="36"/>
      <c r="FSS87" s="36"/>
      <c r="FST87" s="36"/>
      <c r="FSU87" s="36"/>
      <c r="FSV87" s="36"/>
      <c r="FSW87" s="36"/>
      <c r="FSX87" s="36"/>
      <c r="FSY87" s="36"/>
      <c r="FSZ87" s="36"/>
      <c r="FTA87" s="36"/>
      <c r="FTB87" s="36"/>
      <c r="FTC87" s="36"/>
      <c r="FTD87" s="36"/>
      <c r="FTE87" s="36"/>
      <c r="FTF87" s="36"/>
      <c r="FTG87" s="36"/>
      <c r="FTH87" s="36"/>
      <c r="FTI87" s="36"/>
      <c r="FTJ87" s="36"/>
      <c r="FTK87" s="36"/>
      <c r="FTL87" s="36"/>
      <c r="FTM87" s="36"/>
      <c r="FTN87" s="36"/>
      <c r="FTO87" s="36"/>
      <c r="FTP87" s="36"/>
      <c r="FTQ87" s="36"/>
      <c r="FTR87" s="36"/>
      <c r="FTS87" s="36"/>
      <c r="FTT87" s="36"/>
      <c r="FTU87" s="36"/>
      <c r="FTV87" s="36"/>
      <c r="FTW87" s="36"/>
      <c r="FTX87" s="36"/>
      <c r="FTY87" s="36"/>
      <c r="FTZ87" s="36"/>
      <c r="FUA87" s="36"/>
      <c r="FUB87" s="36"/>
      <c r="FUC87" s="36"/>
      <c r="FUD87" s="36"/>
      <c r="FUE87" s="36"/>
      <c r="FUF87" s="36"/>
      <c r="FUG87" s="36"/>
      <c r="FUH87" s="36"/>
      <c r="FUI87" s="36"/>
      <c r="FUJ87" s="36"/>
      <c r="FUK87" s="36"/>
      <c r="FUL87" s="36"/>
      <c r="FUM87" s="36"/>
      <c r="FUN87" s="36"/>
      <c r="FUO87" s="36"/>
      <c r="FUP87" s="36"/>
      <c r="FUQ87" s="36"/>
      <c r="FUR87" s="36"/>
      <c r="FUS87" s="36"/>
      <c r="FUT87" s="36"/>
      <c r="FUU87" s="36"/>
      <c r="FUV87" s="36"/>
      <c r="FUW87" s="36"/>
      <c r="FUX87" s="36"/>
      <c r="FUY87" s="36"/>
      <c r="FUZ87" s="36"/>
      <c r="FVA87" s="36"/>
      <c r="FVB87" s="36"/>
      <c r="FVC87" s="36"/>
      <c r="FVD87" s="36"/>
      <c r="FVE87" s="36"/>
      <c r="FVF87" s="36"/>
      <c r="FVG87" s="36"/>
      <c r="FVH87" s="36"/>
      <c r="FVI87" s="36"/>
      <c r="FVJ87" s="36"/>
      <c r="FVK87" s="36"/>
      <c r="FVL87" s="36"/>
      <c r="FVM87" s="36"/>
      <c r="FVN87" s="36"/>
      <c r="FVO87" s="36"/>
      <c r="FVP87" s="36"/>
      <c r="FVQ87" s="36"/>
      <c r="FVR87" s="36"/>
      <c r="FVS87" s="36"/>
      <c r="FVT87" s="36"/>
      <c r="FVU87" s="36"/>
      <c r="FVV87" s="36"/>
      <c r="FVW87" s="36"/>
      <c r="FVX87" s="36"/>
      <c r="FVY87" s="36"/>
      <c r="FVZ87" s="36"/>
      <c r="FWA87" s="36"/>
      <c r="FWB87" s="36"/>
      <c r="FWC87" s="36"/>
      <c r="FWD87" s="36"/>
      <c r="FWE87" s="36"/>
      <c r="FWF87" s="36"/>
      <c r="FWG87" s="36"/>
      <c r="FWH87" s="36"/>
      <c r="FWI87" s="36"/>
      <c r="FWJ87" s="36"/>
      <c r="FWK87" s="36"/>
      <c r="FWL87" s="36"/>
      <c r="FWM87" s="36"/>
      <c r="FWN87" s="36"/>
      <c r="FWO87" s="36"/>
      <c r="FWP87" s="36"/>
      <c r="FWQ87" s="36"/>
      <c r="FWR87" s="36"/>
      <c r="FWS87" s="36"/>
      <c r="FWT87" s="36"/>
      <c r="FWU87" s="36"/>
      <c r="FWV87" s="36"/>
      <c r="FWW87" s="36"/>
      <c r="FWX87" s="36"/>
      <c r="FWY87" s="36"/>
      <c r="FWZ87" s="36"/>
      <c r="FXA87" s="36"/>
      <c r="FXB87" s="36"/>
      <c r="FXC87" s="36"/>
      <c r="FXD87" s="36"/>
      <c r="FXE87" s="36"/>
      <c r="FXF87" s="36"/>
      <c r="FXG87" s="36"/>
      <c r="FXH87" s="36"/>
      <c r="FXI87" s="36"/>
      <c r="FXJ87" s="36"/>
      <c r="FXK87" s="36"/>
      <c r="FXL87" s="36"/>
      <c r="FXM87" s="36"/>
      <c r="FXN87" s="36"/>
      <c r="FXO87" s="36"/>
      <c r="FXP87" s="36"/>
      <c r="FXQ87" s="36"/>
      <c r="FXR87" s="36"/>
      <c r="FXS87" s="36"/>
      <c r="FXT87" s="36"/>
      <c r="FXU87" s="36"/>
      <c r="FXV87" s="36"/>
      <c r="FXW87" s="36"/>
      <c r="FXX87" s="36"/>
      <c r="FXY87" s="36"/>
      <c r="FXZ87" s="36"/>
      <c r="FYA87" s="36"/>
      <c r="FYB87" s="36"/>
      <c r="FYC87" s="36"/>
      <c r="FYD87" s="36"/>
      <c r="FYE87" s="36"/>
      <c r="FYF87" s="36"/>
      <c r="FYG87" s="36"/>
      <c r="FYH87" s="36"/>
      <c r="FYI87" s="36"/>
      <c r="FYJ87" s="36"/>
      <c r="FYK87" s="36"/>
      <c r="FYL87" s="36"/>
      <c r="FYM87" s="36"/>
      <c r="FYN87" s="36"/>
      <c r="FYO87" s="36"/>
      <c r="FYP87" s="36"/>
      <c r="FYQ87" s="36"/>
      <c r="FYR87" s="36"/>
      <c r="FYS87" s="36"/>
      <c r="FYT87" s="36"/>
      <c r="FYU87" s="36"/>
      <c r="FYV87" s="36"/>
      <c r="FYW87" s="36"/>
      <c r="FYX87" s="36"/>
      <c r="FYY87" s="36"/>
      <c r="FYZ87" s="36"/>
      <c r="FZA87" s="36"/>
      <c r="FZB87" s="36"/>
      <c r="FZC87" s="36"/>
      <c r="FZD87" s="36"/>
      <c r="FZE87" s="36"/>
      <c r="FZF87" s="36"/>
      <c r="FZG87" s="36"/>
      <c r="FZH87" s="36"/>
      <c r="FZI87" s="36"/>
      <c r="FZJ87" s="36"/>
      <c r="FZK87" s="36"/>
      <c r="FZL87" s="36"/>
      <c r="FZM87" s="36"/>
      <c r="FZN87" s="36"/>
      <c r="FZO87" s="36"/>
      <c r="FZP87" s="36"/>
      <c r="FZQ87" s="36"/>
      <c r="FZR87" s="36"/>
      <c r="FZS87" s="36"/>
      <c r="FZT87" s="36"/>
      <c r="FZU87" s="36"/>
      <c r="FZV87" s="36"/>
      <c r="FZW87" s="36"/>
      <c r="FZX87" s="36"/>
      <c r="FZY87" s="36"/>
      <c r="FZZ87" s="36"/>
      <c r="GAA87" s="36"/>
      <c r="GAB87" s="36"/>
      <c r="GAC87" s="36"/>
      <c r="GAD87" s="36"/>
      <c r="GAE87" s="36"/>
      <c r="GAF87" s="36"/>
      <c r="GAG87" s="36"/>
      <c r="GAH87" s="36"/>
      <c r="GAI87" s="36"/>
      <c r="GAJ87" s="36"/>
      <c r="GAK87" s="36"/>
      <c r="GAL87" s="36"/>
      <c r="GAM87" s="36"/>
      <c r="GAN87" s="36"/>
      <c r="GAO87" s="36"/>
      <c r="GAP87" s="36"/>
      <c r="GAQ87" s="36"/>
      <c r="GAR87" s="36"/>
      <c r="GAS87" s="36"/>
      <c r="GAT87" s="36"/>
      <c r="GAU87" s="36"/>
      <c r="GAV87" s="36"/>
      <c r="GAW87" s="36"/>
      <c r="GAX87" s="36"/>
      <c r="GAY87" s="36"/>
      <c r="GAZ87" s="36"/>
      <c r="GBA87" s="36"/>
      <c r="GBB87" s="36"/>
      <c r="GBC87" s="36"/>
      <c r="GBD87" s="36"/>
      <c r="GBE87" s="36"/>
      <c r="GBF87" s="36"/>
      <c r="GBG87" s="36"/>
      <c r="GBH87" s="36"/>
      <c r="GBI87" s="36"/>
      <c r="GBJ87" s="36"/>
      <c r="GBK87" s="36"/>
      <c r="GBL87" s="36"/>
      <c r="GBM87" s="36"/>
      <c r="GBN87" s="36"/>
      <c r="GBO87" s="36"/>
      <c r="GBP87" s="36"/>
      <c r="GBQ87" s="36"/>
      <c r="GBR87" s="36"/>
      <c r="GBS87" s="36"/>
      <c r="GBT87" s="36"/>
      <c r="GBU87" s="36"/>
      <c r="GBV87" s="36"/>
      <c r="GBW87" s="36"/>
      <c r="GBX87" s="36"/>
      <c r="GBY87" s="36"/>
      <c r="GBZ87" s="36"/>
      <c r="GCA87" s="36"/>
      <c r="GCB87" s="36"/>
      <c r="GCC87" s="36"/>
      <c r="GCD87" s="36"/>
      <c r="GCE87" s="36"/>
      <c r="GCF87" s="36"/>
      <c r="GCG87" s="36"/>
      <c r="GCH87" s="36"/>
      <c r="GCI87" s="36"/>
      <c r="GCJ87" s="36"/>
      <c r="GCK87" s="36"/>
      <c r="GCL87" s="36"/>
      <c r="GCM87" s="36"/>
      <c r="GCN87" s="36"/>
      <c r="GCO87" s="36"/>
      <c r="GCP87" s="36"/>
      <c r="GCQ87" s="36"/>
      <c r="GCR87" s="36"/>
      <c r="GCS87" s="36"/>
      <c r="GCT87" s="36"/>
      <c r="GCU87" s="36"/>
      <c r="GCV87" s="36"/>
      <c r="GCW87" s="36"/>
      <c r="GCX87" s="36"/>
      <c r="GCY87" s="36"/>
      <c r="GCZ87" s="36"/>
      <c r="GDA87" s="36"/>
      <c r="GDB87" s="36"/>
      <c r="GDC87" s="36"/>
      <c r="GDD87" s="36"/>
      <c r="GDE87" s="36"/>
      <c r="GDF87" s="36"/>
      <c r="GDG87" s="36"/>
      <c r="GDH87" s="36"/>
      <c r="GDI87" s="36"/>
      <c r="GDJ87" s="36"/>
      <c r="GDK87" s="36"/>
      <c r="GDL87" s="36"/>
      <c r="GDM87" s="36"/>
      <c r="GDN87" s="36"/>
      <c r="GDO87" s="36"/>
      <c r="GDP87" s="36"/>
      <c r="GDQ87" s="36"/>
      <c r="GDR87" s="36"/>
      <c r="GDS87" s="36"/>
      <c r="GDT87" s="36"/>
      <c r="GDU87" s="36"/>
      <c r="GDV87" s="36"/>
      <c r="GDW87" s="36"/>
      <c r="GDX87" s="36"/>
      <c r="GDY87" s="36"/>
      <c r="GDZ87" s="36"/>
      <c r="GEA87" s="36"/>
      <c r="GEB87" s="36"/>
      <c r="GEC87" s="36"/>
      <c r="GED87" s="36"/>
      <c r="GEE87" s="36"/>
      <c r="GEF87" s="36"/>
      <c r="GEG87" s="36"/>
      <c r="GEH87" s="36"/>
      <c r="GEI87" s="36"/>
      <c r="GEJ87" s="36"/>
      <c r="GEK87" s="36"/>
      <c r="GEL87" s="36"/>
      <c r="GEM87" s="36"/>
      <c r="GEN87" s="36"/>
      <c r="GEO87" s="36"/>
      <c r="GEP87" s="36"/>
      <c r="GEQ87" s="36"/>
      <c r="GER87" s="36"/>
      <c r="GES87" s="36"/>
      <c r="GET87" s="36"/>
      <c r="GEU87" s="36"/>
      <c r="GEV87" s="36"/>
      <c r="GEW87" s="36"/>
      <c r="GEX87" s="36"/>
      <c r="GEY87" s="36"/>
      <c r="GEZ87" s="36"/>
      <c r="GFA87" s="36"/>
      <c r="GFB87" s="36"/>
      <c r="GFC87" s="36"/>
      <c r="GFD87" s="36"/>
      <c r="GFE87" s="36"/>
      <c r="GFF87" s="36"/>
      <c r="GFG87" s="36"/>
      <c r="GFH87" s="36"/>
      <c r="GFI87" s="36"/>
      <c r="GFJ87" s="36"/>
      <c r="GFK87" s="36"/>
      <c r="GFL87" s="36"/>
      <c r="GFM87" s="36"/>
      <c r="GFN87" s="36"/>
      <c r="GFO87" s="36"/>
      <c r="GFP87" s="36"/>
      <c r="GFQ87" s="36"/>
      <c r="GFR87" s="36"/>
      <c r="GFS87" s="36"/>
      <c r="GFT87" s="36"/>
      <c r="GFU87" s="36"/>
      <c r="GFV87" s="36"/>
      <c r="GFW87" s="36"/>
      <c r="GFX87" s="36"/>
      <c r="GFY87" s="36"/>
      <c r="GFZ87" s="36"/>
      <c r="GGA87" s="36"/>
      <c r="GGB87" s="36"/>
      <c r="GGC87" s="36"/>
      <c r="GGD87" s="36"/>
      <c r="GGE87" s="36"/>
      <c r="GGF87" s="36"/>
      <c r="GGG87" s="36"/>
      <c r="GGH87" s="36"/>
      <c r="GGI87" s="36"/>
      <c r="GGJ87" s="36"/>
      <c r="GGK87" s="36"/>
      <c r="GGL87" s="36"/>
      <c r="GGM87" s="36"/>
      <c r="GGN87" s="36"/>
      <c r="GGO87" s="36"/>
      <c r="GGP87" s="36"/>
      <c r="GGQ87" s="36"/>
      <c r="GGR87" s="36"/>
      <c r="GGS87" s="36"/>
      <c r="GGT87" s="36"/>
      <c r="GGU87" s="36"/>
      <c r="GGV87" s="36"/>
      <c r="GGW87" s="36"/>
      <c r="GGX87" s="36"/>
      <c r="GGY87" s="36"/>
      <c r="GGZ87" s="36"/>
      <c r="GHA87" s="36"/>
      <c r="GHB87" s="36"/>
      <c r="GHC87" s="36"/>
      <c r="GHD87" s="36"/>
      <c r="GHE87" s="36"/>
      <c r="GHF87" s="36"/>
      <c r="GHG87" s="36"/>
      <c r="GHH87" s="36"/>
      <c r="GHI87" s="36"/>
      <c r="GHJ87" s="36"/>
      <c r="GHK87" s="36"/>
      <c r="GHL87" s="36"/>
      <c r="GHM87" s="36"/>
      <c r="GHN87" s="36"/>
      <c r="GHO87" s="36"/>
      <c r="GHP87" s="36"/>
      <c r="GHQ87" s="36"/>
      <c r="GHR87" s="36"/>
      <c r="GHS87" s="36"/>
      <c r="GHT87" s="36"/>
      <c r="GHU87" s="36"/>
      <c r="GHV87" s="36"/>
      <c r="GHW87" s="36"/>
      <c r="GHX87" s="36"/>
      <c r="GHY87" s="36"/>
      <c r="GHZ87" s="36"/>
      <c r="GIA87" s="36"/>
      <c r="GIB87" s="36"/>
      <c r="GIC87" s="36"/>
      <c r="GID87" s="36"/>
      <c r="GIE87" s="36"/>
      <c r="GIF87" s="36"/>
      <c r="GIG87" s="36"/>
      <c r="GIH87" s="36"/>
      <c r="GII87" s="36"/>
      <c r="GIJ87" s="36"/>
      <c r="GIK87" s="36"/>
      <c r="GIL87" s="36"/>
      <c r="GIM87" s="36"/>
      <c r="GIN87" s="36"/>
      <c r="GIO87" s="36"/>
      <c r="GIP87" s="36"/>
      <c r="GIQ87" s="36"/>
      <c r="GIR87" s="36"/>
      <c r="GIS87" s="36"/>
      <c r="GIT87" s="36"/>
      <c r="GIU87" s="36"/>
      <c r="GIV87" s="36"/>
      <c r="GIW87" s="36"/>
      <c r="GIX87" s="36"/>
      <c r="GIY87" s="36"/>
      <c r="GIZ87" s="36"/>
      <c r="GJA87" s="36"/>
      <c r="GJB87" s="36"/>
      <c r="GJC87" s="36"/>
      <c r="GJD87" s="36"/>
      <c r="GJE87" s="36"/>
      <c r="GJF87" s="36"/>
      <c r="GJG87" s="36"/>
      <c r="GJH87" s="36"/>
      <c r="GJI87" s="36"/>
      <c r="GJJ87" s="36"/>
      <c r="GJK87" s="36"/>
      <c r="GJL87" s="36"/>
      <c r="GJM87" s="36"/>
      <c r="GJN87" s="36"/>
      <c r="GJO87" s="36"/>
      <c r="GJP87" s="36"/>
      <c r="GJQ87" s="36"/>
      <c r="GJR87" s="36"/>
      <c r="GJS87" s="36"/>
      <c r="GJT87" s="36"/>
      <c r="GJU87" s="36"/>
      <c r="GJV87" s="36"/>
      <c r="GJW87" s="36"/>
      <c r="GJX87" s="36"/>
      <c r="GJY87" s="36"/>
      <c r="GJZ87" s="36"/>
      <c r="GKA87" s="36"/>
      <c r="GKB87" s="36"/>
      <c r="GKC87" s="36"/>
      <c r="GKD87" s="36"/>
      <c r="GKE87" s="36"/>
      <c r="GKF87" s="36"/>
      <c r="GKG87" s="36"/>
      <c r="GKH87" s="36"/>
      <c r="GKI87" s="36"/>
      <c r="GKJ87" s="36"/>
      <c r="GKK87" s="36"/>
      <c r="GKL87" s="36"/>
      <c r="GKM87" s="36"/>
      <c r="GKN87" s="36"/>
      <c r="GKO87" s="36"/>
      <c r="GKP87" s="36"/>
      <c r="GKQ87" s="36"/>
      <c r="GKR87" s="36"/>
      <c r="GKS87" s="36"/>
      <c r="GKT87" s="36"/>
      <c r="GKU87" s="36"/>
      <c r="GKV87" s="36"/>
      <c r="GKW87" s="36"/>
      <c r="GKX87" s="36"/>
      <c r="GKY87" s="36"/>
      <c r="GKZ87" s="36"/>
      <c r="GLA87" s="36"/>
      <c r="GLB87" s="36"/>
      <c r="GLC87" s="36"/>
      <c r="GLD87" s="36"/>
      <c r="GLE87" s="36"/>
      <c r="GLF87" s="36"/>
      <c r="GLG87" s="36"/>
      <c r="GLH87" s="36"/>
      <c r="GLI87" s="36"/>
      <c r="GLJ87" s="36"/>
      <c r="GLK87" s="36"/>
      <c r="GLL87" s="36"/>
      <c r="GLM87" s="36"/>
      <c r="GLN87" s="36"/>
      <c r="GLO87" s="36"/>
      <c r="GLP87" s="36"/>
      <c r="GLQ87" s="36"/>
      <c r="GLR87" s="36"/>
      <c r="GLS87" s="36"/>
      <c r="GLT87" s="36"/>
      <c r="GLU87" s="36"/>
      <c r="GLV87" s="36"/>
      <c r="GLW87" s="36"/>
      <c r="GLX87" s="36"/>
      <c r="GLY87" s="36"/>
      <c r="GLZ87" s="36"/>
      <c r="GMA87" s="36"/>
      <c r="GMB87" s="36"/>
      <c r="GMC87" s="36"/>
      <c r="GMD87" s="36"/>
      <c r="GME87" s="36"/>
      <c r="GMF87" s="36"/>
      <c r="GMG87" s="36"/>
      <c r="GMH87" s="36"/>
      <c r="GMI87" s="36"/>
      <c r="GMJ87" s="36"/>
      <c r="GMK87" s="36"/>
      <c r="GML87" s="36"/>
      <c r="GMM87" s="36"/>
      <c r="GMN87" s="36"/>
      <c r="GMO87" s="36"/>
      <c r="GMP87" s="36"/>
      <c r="GMQ87" s="36"/>
      <c r="GMR87" s="36"/>
      <c r="GMS87" s="36"/>
      <c r="GMT87" s="36"/>
      <c r="GMU87" s="36"/>
      <c r="GMV87" s="36"/>
      <c r="GMW87" s="36"/>
      <c r="GMX87" s="36"/>
      <c r="GMY87" s="36"/>
      <c r="GMZ87" s="36"/>
      <c r="GNA87" s="36"/>
      <c r="GNB87" s="36"/>
      <c r="GNC87" s="36"/>
      <c r="GND87" s="36"/>
      <c r="GNE87" s="36"/>
      <c r="GNF87" s="36"/>
      <c r="GNG87" s="36"/>
      <c r="GNH87" s="36"/>
      <c r="GNI87" s="36"/>
      <c r="GNJ87" s="36"/>
      <c r="GNK87" s="36"/>
      <c r="GNL87" s="36"/>
      <c r="GNM87" s="36"/>
      <c r="GNN87" s="36"/>
      <c r="GNO87" s="36"/>
      <c r="GNP87" s="36"/>
      <c r="GNQ87" s="36"/>
      <c r="GNR87" s="36"/>
      <c r="GNS87" s="36"/>
      <c r="GNT87" s="36"/>
      <c r="GNU87" s="36"/>
      <c r="GNV87" s="36"/>
      <c r="GNW87" s="36"/>
      <c r="GNX87" s="36"/>
      <c r="GNY87" s="36"/>
      <c r="GNZ87" s="36"/>
      <c r="GOA87" s="36"/>
      <c r="GOB87" s="36"/>
      <c r="GOC87" s="36"/>
      <c r="GOD87" s="36"/>
      <c r="GOE87" s="36"/>
      <c r="GOF87" s="36"/>
      <c r="GOG87" s="36"/>
      <c r="GOH87" s="36"/>
      <c r="GOI87" s="36"/>
      <c r="GOJ87" s="36"/>
      <c r="GOK87" s="36"/>
      <c r="GOL87" s="36"/>
      <c r="GOM87" s="36"/>
      <c r="GON87" s="36"/>
      <c r="GOO87" s="36"/>
      <c r="GOP87" s="36"/>
      <c r="GOQ87" s="36"/>
      <c r="GOR87" s="36"/>
      <c r="GOS87" s="36"/>
      <c r="GOT87" s="36"/>
      <c r="GOU87" s="36"/>
      <c r="GOV87" s="36"/>
      <c r="GOW87" s="36"/>
      <c r="GOX87" s="36"/>
      <c r="GOY87" s="36"/>
      <c r="GOZ87" s="36"/>
      <c r="GPA87" s="36"/>
      <c r="GPB87" s="36"/>
      <c r="GPC87" s="36"/>
      <c r="GPD87" s="36"/>
      <c r="GPE87" s="36"/>
      <c r="GPF87" s="36"/>
      <c r="GPG87" s="36"/>
      <c r="GPH87" s="36"/>
      <c r="GPI87" s="36"/>
      <c r="GPJ87" s="36"/>
      <c r="GPK87" s="36"/>
      <c r="GPL87" s="36"/>
      <c r="GPM87" s="36"/>
      <c r="GPN87" s="36"/>
      <c r="GPO87" s="36"/>
      <c r="GPP87" s="36"/>
      <c r="GPQ87" s="36"/>
      <c r="GPR87" s="36"/>
      <c r="GPS87" s="36"/>
      <c r="GPT87" s="36"/>
      <c r="GPU87" s="36"/>
      <c r="GPV87" s="36"/>
      <c r="GPW87" s="36"/>
      <c r="GPX87" s="36"/>
      <c r="GPY87" s="36"/>
      <c r="GPZ87" s="36"/>
      <c r="GQA87" s="36"/>
      <c r="GQB87" s="36"/>
      <c r="GQC87" s="36"/>
      <c r="GQD87" s="36"/>
      <c r="GQE87" s="36"/>
      <c r="GQF87" s="36"/>
      <c r="GQG87" s="36"/>
      <c r="GQH87" s="36"/>
      <c r="GQI87" s="36"/>
      <c r="GQJ87" s="36"/>
      <c r="GQK87" s="36"/>
      <c r="GQL87" s="36"/>
      <c r="GQM87" s="36"/>
      <c r="GQN87" s="36"/>
      <c r="GQO87" s="36"/>
      <c r="GQP87" s="36"/>
      <c r="GQQ87" s="36"/>
      <c r="GQR87" s="36"/>
      <c r="GQS87" s="36"/>
      <c r="GQT87" s="36"/>
      <c r="GQU87" s="36"/>
      <c r="GQV87" s="36"/>
      <c r="GQW87" s="36"/>
      <c r="GQX87" s="36"/>
      <c r="GQY87" s="36"/>
      <c r="GQZ87" s="36"/>
      <c r="GRA87" s="36"/>
      <c r="GRB87" s="36"/>
      <c r="GRC87" s="36"/>
      <c r="GRD87" s="36"/>
      <c r="GRE87" s="36"/>
      <c r="GRF87" s="36"/>
      <c r="GRG87" s="36"/>
      <c r="GRH87" s="36"/>
      <c r="GRI87" s="36"/>
      <c r="GRJ87" s="36"/>
      <c r="GRK87" s="36"/>
      <c r="GRL87" s="36"/>
      <c r="GRM87" s="36"/>
      <c r="GRN87" s="36"/>
      <c r="GRO87" s="36"/>
      <c r="GRP87" s="36"/>
      <c r="GRQ87" s="36"/>
      <c r="GRR87" s="36"/>
      <c r="GRS87" s="36"/>
      <c r="GRT87" s="36"/>
      <c r="GRU87" s="36"/>
      <c r="GRV87" s="36"/>
      <c r="GRW87" s="36"/>
      <c r="GRX87" s="36"/>
      <c r="GRY87" s="36"/>
      <c r="GRZ87" s="36"/>
      <c r="GSA87" s="36"/>
      <c r="GSB87" s="36"/>
      <c r="GSC87" s="36"/>
      <c r="GSD87" s="36"/>
      <c r="GSE87" s="36"/>
      <c r="GSF87" s="36"/>
      <c r="GSG87" s="36"/>
      <c r="GSH87" s="36"/>
      <c r="GSI87" s="36"/>
      <c r="GSJ87" s="36"/>
      <c r="GSK87" s="36"/>
      <c r="GSL87" s="36"/>
      <c r="GSM87" s="36"/>
      <c r="GSN87" s="36"/>
      <c r="GSO87" s="36"/>
      <c r="GSP87" s="36"/>
      <c r="GSQ87" s="36"/>
      <c r="GSR87" s="36"/>
      <c r="GSS87" s="36"/>
      <c r="GST87" s="36"/>
      <c r="GSU87" s="36"/>
      <c r="GSV87" s="36"/>
      <c r="GSW87" s="36"/>
      <c r="GSX87" s="36"/>
      <c r="GSY87" s="36"/>
      <c r="GSZ87" s="36"/>
      <c r="GTA87" s="36"/>
      <c r="GTB87" s="36"/>
      <c r="GTC87" s="36"/>
      <c r="GTD87" s="36"/>
      <c r="GTE87" s="36"/>
      <c r="GTF87" s="36"/>
      <c r="GTG87" s="36"/>
      <c r="GTH87" s="36"/>
      <c r="GTI87" s="36"/>
      <c r="GTJ87" s="36"/>
      <c r="GTK87" s="36"/>
      <c r="GTL87" s="36"/>
      <c r="GTM87" s="36"/>
      <c r="GTN87" s="36"/>
      <c r="GTO87" s="36"/>
      <c r="GTP87" s="36"/>
      <c r="GTQ87" s="36"/>
      <c r="GTR87" s="36"/>
      <c r="GTS87" s="36"/>
      <c r="GTT87" s="36"/>
      <c r="GTU87" s="36"/>
      <c r="GTV87" s="36"/>
      <c r="GTW87" s="36"/>
      <c r="GTX87" s="36"/>
      <c r="GTY87" s="36"/>
      <c r="GTZ87" s="36"/>
      <c r="GUA87" s="36"/>
      <c r="GUB87" s="36"/>
      <c r="GUC87" s="36"/>
      <c r="GUD87" s="36"/>
      <c r="GUE87" s="36"/>
      <c r="GUF87" s="36"/>
      <c r="GUG87" s="36"/>
      <c r="GUH87" s="36"/>
      <c r="GUI87" s="36"/>
      <c r="GUJ87" s="36"/>
      <c r="GUK87" s="36"/>
      <c r="GUL87" s="36"/>
      <c r="GUM87" s="36"/>
      <c r="GUN87" s="36"/>
      <c r="GUO87" s="36"/>
      <c r="GUP87" s="36"/>
      <c r="GUQ87" s="36"/>
      <c r="GUR87" s="36"/>
      <c r="GUS87" s="36"/>
      <c r="GUT87" s="36"/>
      <c r="GUU87" s="36"/>
      <c r="GUV87" s="36"/>
      <c r="GUW87" s="36"/>
      <c r="GUX87" s="36"/>
      <c r="GUY87" s="36"/>
      <c r="GUZ87" s="36"/>
      <c r="GVA87" s="36"/>
      <c r="GVB87" s="36"/>
      <c r="GVC87" s="36"/>
      <c r="GVD87" s="36"/>
      <c r="GVE87" s="36"/>
      <c r="GVF87" s="36"/>
      <c r="GVG87" s="36"/>
      <c r="GVH87" s="36"/>
      <c r="GVI87" s="36"/>
      <c r="GVJ87" s="36"/>
      <c r="GVK87" s="36"/>
      <c r="GVL87" s="36"/>
      <c r="GVM87" s="36"/>
      <c r="GVN87" s="36"/>
      <c r="GVO87" s="36"/>
      <c r="GVP87" s="36"/>
      <c r="GVQ87" s="36"/>
      <c r="GVR87" s="36"/>
      <c r="GVS87" s="36"/>
      <c r="GVT87" s="36"/>
      <c r="GVU87" s="36"/>
      <c r="GVV87" s="36"/>
      <c r="GVW87" s="36"/>
      <c r="GVX87" s="36"/>
      <c r="GVY87" s="36"/>
      <c r="GVZ87" s="36"/>
      <c r="GWA87" s="36"/>
      <c r="GWB87" s="36"/>
      <c r="GWC87" s="36"/>
      <c r="GWD87" s="36"/>
      <c r="GWE87" s="36"/>
      <c r="GWF87" s="36"/>
      <c r="GWG87" s="36"/>
      <c r="GWH87" s="36"/>
      <c r="GWI87" s="36"/>
      <c r="GWJ87" s="36"/>
      <c r="GWK87" s="36"/>
      <c r="GWL87" s="36"/>
      <c r="GWM87" s="36"/>
      <c r="GWN87" s="36"/>
      <c r="GWO87" s="36"/>
      <c r="GWP87" s="36"/>
      <c r="GWQ87" s="36"/>
      <c r="GWR87" s="36"/>
      <c r="GWS87" s="36"/>
      <c r="GWT87" s="36"/>
      <c r="GWU87" s="36"/>
      <c r="GWV87" s="36"/>
      <c r="GWW87" s="36"/>
      <c r="GWX87" s="36"/>
      <c r="GWY87" s="36"/>
      <c r="GWZ87" s="36"/>
      <c r="GXA87" s="36"/>
      <c r="GXB87" s="36"/>
      <c r="GXC87" s="36"/>
      <c r="GXD87" s="36"/>
      <c r="GXE87" s="36"/>
      <c r="GXF87" s="36"/>
      <c r="GXG87" s="36"/>
      <c r="GXH87" s="36"/>
      <c r="GXI87" s="36"/>
      <c r="GXJ87" s="36"/>
      <c r="GXK87" s="36"/>
      <c r="GXL87" s="36"/>
      <c r="GXM87" s="36"/>
      <c r="GXN87" s="36"/>
      <c r="GXO87" s="36"/>
      <c r="GXP87" s="36"/>
      <c r="GXQ87" s="36"/>
      <c r="GXR87" s="36"/>
      <c r="GXS87" s="36"/>
      <c r="GXT87" s="36"/>
      <c r="GXU87" s="36"/>
      <c r="GXV87" s="36"/>
      <c r="GXW87" s="36"/>
      <c r="GXX87" s="36"/>
      <c r="GXY87" s="36"/>
      <c r="GXZ87" s="36"/>
      <c r="GYA87" s="36"/>
      <c r="GYB87" s="36"/>
      <c r="GYC87" s="36"/>
      <c r="GYD87" s="36"/>
      <c r="GYE87" s="36"/>
      <c r="GYF87" s="36"/>
      <c r="GYG87" s="36"/>
      <c r="GYH87" s="36"/>
      <c r="GYI87" s="36"/>
      <c r="GYJ87" s="36"/>
      <c r="GYK87" s="36"/>
      <c r="GYL87" s="36"/>
      <c r="GYM87" s="36"/>
      <c r="GYN87" s="36"/>
      <c r="GYO87" s="36"/>
      <c r="GYP87" s="36"/>
      <c r="GYQ87" s="36"/>
      <c r="GYR87" s="36"/>
      <c r="GYS87" s="36"/>
      <c r="GYT87" s="36"/>
      <c r="GYU87" s="36"/>
      <c r="GYV87" s="36"/>
      <c r="GYW87" s="36"/>
      <c r="GYX87" s="36"/>
      <c r="GYY87" s="36"/>
      <c r="GYZ87" s="36"/>
      <c r="GZA87" s="36"/>
      <c r="GZB87" s="36"/>
      <c r="GZC87" s="36"/>
      <c r="GZD87" s="36"/>
      <c r="GZE87" s="36"/>
      <c r="GZF87" s="36"/>
      <c r="GZG87" s="36"/>
      <c r="GZH87" s="36"/>
      <c r="GZI87" s="36"/>
      <c r="GZJ87" s="36"/>
      <c r="GZK87" s="36"/>
      <c r="GZL87" s="36"/>
      <c r="GZM87" s="36"/>
      <c r="GZN87" s="36"/>
      <c r="GZO87" s="36"/>
      <c r="GZP87" s="36"/>
      <c r="GZQ87" s="36"/>
      <c r="GZR87" s="36"/>
      <c r="GZS87" s="36"/>
      <c r="GZT87" s="36"/>
      <c r="GZU87" s="36"/>
      <c r="GZV87" s="36"/>
      <c r="GZW87" s="36"/>
      <c r="GZX87" s="36"/>
      <c r="GZY87" s="36"/>
      <c r="GZZ87" s="36"/>
      <c r="HAA87" s="36"/>
      <c r="HAB87" s="36"/>
      <c r="HAC87" s="36"/>
      <c r="HAD87" s="36"/>
      <c r="HAE87" s="36"/>
      <c r="HAF87" s="36"/>
      <c r="HAG87" s="36"/>
      <c r="HAH87" s="36"/>
      <c r="HAI87" s="36"/>
      <c r="HAJ87" s="36"/>
      <c r="HAK87" s="36"/>
      <c r="HAL87" s="36"/>
      <c r="HAM87" s="36"/>
      <c r="HAN87" s="36"/>
      <c r="HAO87" s="36"/>
      <c r="HAP87" s="36"/>
      <c r="HAQ87" s="36"/>
      <c r="HAR87" s="36"/>
      <c r="HAS87" s="36"/>
      <c r="HAT87" s="36"/>
      <c r="HAU87" s="36"/>
      <c r="HAV87" s="36"/>
      <c r="HAW87" s="36"/>
      <c r="HAX87" s="36"/>
      <c r="HAY87" s="36"/>
      <c r="HAZ87" s="36"/>
      <c r="HBA87" s="36"/>
      <c r="HBB87" s="36"/>
      <c r="HBC87" s="36"/>
      <c r="HBD87" s="36"/>
      <c r="HBE87" s="36"/>
      <c r="HBF87" s="36"/>
      <c r="HBG87" s="36"/>
      <c r="HBH87" s="36"/>
      <c r="HBI87" s="36"/>
      <c r="HBJ87" s="36"/>
      <c r="HBK87" s="36"/>
      <c r="HBL87" s="36"/>
      <c r="HBM87" s="36"/>
      <c r="HBN87" s="36"/>
      <c r="HBO87" s="36"/>
      <c r="HBP87" s="36"/>
      <c r="HBQ87" s="36"/>
      <c r="HBR87" s="36"/>
      <c r="HBS87" s="36"/>
      <c r="HBT87" s="36"/>
      <c r="HBU87" s="36"/>
      <c r="HBV87" s="36"/>
      <c r="HBW87" s="36"/>
      <c r="HBX87" s="36"/>
      <c r="HBY87" s="36"/>
      <c r="HBZ87" s="36"/>
      <c r="HCA87" s="36"/>
      <c r="HCB87" s="36"/>
      <c r="HCC87" s="36"/>
      <c r="HCD87" s="36"/>
      <c r="HCE87" s="36"/>
      <c r="HCF87" s="36"/>
      <c r="HCG87" s="36"/>
      <c r="HCH87" s="36"/>
      <c r="HCI87" s="36"/>
      <c r="HCJ87" s="36"/>
      <c r="HCK87" s="36"/>
      <c r="HCL87" s="36"/>
      <c r="HCM87" s="36"/>
      <c r="HCN87" s="36"/>
      <c r="HCO87" s="36"/>
      <c r="HCP87" s="36"/>
      <c r="HCQ87" s="36"/>
      <c r="HCR87" s="36"/>
      <c r="HCS87" s="36"/>
      <c r="HCT87" s="36"/>
      <c r="HCU87" s="36"/>
      <c r="HCV87" s="36"/>
      <c r="HCW87" s="36"/>
      <c r="HCX87" s="36"/>
      <c r="HCY87" s="36"/>
      <c r="HCZ87" s="36"/>
      <c r="HDA87" s="36"/>
      <c r="HDB87" s="36"/>
      <c r="HDC87" s="36"/>
      <c r="HDD87" s="36"/>
      <c r="HDE87" s="36"/>
      <c r="HDF87" s="36"/>
      <c r="HDG87" s="36"/>
      <c r="HDH87" s="36"/>
      <c r="HDI87" s="36"/>
      <c r="HDJ87" s="36"/>
      <c r="HDK87" s="36"/>
      <c r="HDL87" s="36"/>
      <c r="HDM87" s="36"/>
      <c r="HDN87" s="36"/>
      <c r="HDO87" s="36"/>
      <c r="HDP87" s="36"/>
      <c r="HDQ87" s="36"/>
      <c r="HDR87" s="36"/>
      <c r="HDS87" s="36"/>
      <c r="HDT87" s="36"/>
      <c r="HDU87" s="36"/>
      <c r="HDV87" s="36"/>
      <c r="HDW87" s="36"/>
      <c r="HDX87" s="36"/>
      <c r="HDY87" s="36"/>
      <c r="HDZ87" s="36"/>
      <c r="HEA87" s="36"/>
      <c r="HEB87" s="36"/>
      <c r="HEC87" s="36"/>
      <c r="HED87" s="36"/>
      <c r="HEE87" s="36"/>
      <c r="HEF87" s="36"/>
      <c r="HEG87" s="36"/>
      <c r="HEH87" s="36"/>
      <c r="HEI87" s="36"/>
      <c r="HEJ87" s="36"/>
      <c r="HEK87" s="36"/>
      <c r="HEL87" s="36"/>
      <c r="HEM87" s="36"/>
      <c r="HEN87" s="36"/>
      <c r="HEO87" s="36"/>
      <c r="HEP87" s="36"/>
      <c r="HEQ87" s="36"/>
      <c r="HER87" s="36"/>
      <c r="HES87" s="36"/>
      <c r="HET87" s="36"/>
      <c r="HEU87" s="36"/>
      <c r="HEV87" s="36"/>
      <c r="HEW87" s="36"/>
      <c r="HEX87" s="36"/>
      <c r="HEY87" s="36"/>
      <c r="HEZ87" s="36"/>
      <c r="HFA87" s="36"/>
      <c r="HFB87" s="36"/>
      <c r="HFC87" s="36"/>
      <c r="HFD87" s="36"/>
      <c r="HFE87" s="36"/>
      <c r="HFF87" s="36"/>
      <c r="HFG87" s="36"/>
      <c r="HFH87" s="36"/>
      <c r="HFI87" s="36"/>
      <c r="HFJ87" s="36"/>
      <c r="HFK87" s="36"/>
      <c r="HFL87" s="36"/>
      <c r="HFM87" s="36"/>
      <c r="HFN87" s="36"/>
      <c r="HFO87" s="36"/>
      <c r="HFP87" s="36"/>
      <c r="HFQ87" s="36"/>
      <c r="HFR87" s="36"/>
      <c r="HFS87" s="36"/>
      <c r="HFT87" s="36"/>
      <c r="HFU87" s="36"/>
      <c r="HFV87" s="36"/>
      <c r="HFW87" s="36"/>
      <c r="HFX87" s="36"/>
      <c r="HFY87" s="36"/>
      <c r="HFZ87" s="36"/>
      <c r="HGA87" s="36"/>
      <c r="HGB87" s="36"/>
      <c r="HGC87" s="36"/>
      <c r="HGD87" s="36"/>
      <c r="HGE87" s="36"/>
      <c r="HGF87" s="36"/>
      <c r="HGG87" s="36"/>
      <c r="HGH87" s="36"/>
      <c r="HGI87" s="36"/>
      <c r="HGJ87" s="36"/>
      <c r="HGK87" s="36"/>
      <c r="HGL87" s="36"/>
      <c r="HGM87" s="36"/>
      <c r="HGN87" s="36"/>
      <c r="HGO87" s="36"/>
      <c r="HGP87" s="36"/>
      <c r="HGQ87" s="36"/>
      <c r="HGR87" s="36"/>
      <c r="HGS87" s="36"/>
      <c r="HGT87" s="36"/>
      <c r="HGU87" s="36"/>
      <c r="HGV87" s="36"/>
      <c r="HGW87" s="36"/>
      <c r="HGX87" s="36"/>
      <c r="HGY87" s="36"/>
      <c r="HGZ87" s="36"/>
      <c r="HHA87" s="36"/>
      <c r="HHB87" s="36"/>
      <c r="HHC87" s="36"/>
      <c r="HHD87" s="36"/>
      <c r="HHE87" s="36"/>
      <c r="HHF87" s="36"/>
      <c r="HHG87" s="36"/>
      <c r="HHH87" s="36"/>
      <c r="HHI87" s="36"/>
      <c r="HHJ87" s="36"/>
      <c r="HHK87" s="36"/>
      <c r="HHL87" s="36"/>
      <c r="HHM87" s="36"/>
      <c r="HHN87" s="36"/>
      <c r="HHO87" s="36"/>
      <c r="HHP87" s="36"/>
      <c r="HHQ87" s="36"/>
      <c r="HHR87" s="36"/>
      <c r="HHS87" s="36"/>
      <c r="HHT87" s="36"/>
      <c r="HHU87" s="36"/>
      <c r="HHV87" s="36"/>
      <c r="HHW87" s="36"/>
      <c r="HHX87" s="36"/>
      <c r="HHY87" s="36"/>
      <c r="HHZ87" s="36"/>
      <c r="HIA87" s="36"/>
      <c r="HIB87" s="36"/>
      <c r="HIC87" s="36"/>
      <c r="HID87" s="36"/>
      <c r="HIE87" s="36"/>
      <c r="HIF87" s="36"/>
      <c r="HIG87" s="36"/>
      <c r="HIH87" s="36"/>
      <c r="HII87" s="36"/>
      <c r="HIJ87" s="36"/>
      <c r="HIK87" s="36"/>
      <c r="HIL87" s="36"/>
      <c r="HIM87" s="36"/>
      <c r="HIN87" s="36"/>
      <c r="HIO87" s="36"/>
      <c r="HIP87" s="36"/>
      <c r="HIQ87" s="36"/>
      <c r="HIR87" s="36"/>
      <c r="HIS87" s="36"/>
      <c r="HIT87" s="36"/>
      <c r="HIU87" s="36"/>
      <c r="HIV87" s="36"/>
      <c r="HIW87" s="36"/>
      <c r="HIX87" s="36"/>
      <c r="HIY87" s="36"/>
      <c r="HIZ87" s="36"/>
      <c r="HJA87" s="36"/>
      <c r="HJB87" s="36"/>
      <c r="HJC87" s="36"/>
      <c r="HJD87" s="36"/>
      <c r="HJE87" s="36"/>
      <c r="HJF87" s="36"/>
      <c r="HJG87" s="36"/>
      <c r="HJH87" s="36"/>
      <c r="HJI87" s="36"/>
      <c r="HJJ87" s="36"/>
      <c r="HJK87" s="36"/>
      <c r="HJL87" s="36"/>
      <c r="HJM87" s="36"/>
      <c r="HJN87" s="36"/>
      <c r="HJO87" s="36"/>
      <c r="HJP87" s="36"/>
      <c r="HJQ87" s="36"/>
      <c r="HJR87" s="36"/>
      <c r="HJS87" s="36"/>
      <c r="HJT87" s="36"/>
      <c r="HJU87" s="36"/>
      <c r="HJV87" s="36"/>
      <c r="HJW87" s="36"/>
      <c r="HJX87" s="36"/>
      <c r="HJY87" s="36"/>
      <c r="HJZ87" s="36"/>
      <c r="HKA87" s="36"/>
      <c r="HKB87" s="36"/>
      <c r="HKC87" s="36"/>
      <c r="HKD87" s="36"/>
      <c r="HKE87" s="36"/>
      <c r="HKF87" s="36"/>
      <c r="HKG87" s="36"/>
      <c r="HKH87" s="36"/>
      <c r="HKI87" s="36"/>
      <c r="HKJ87" s="36"/>
      <c r="HKK87" s="36"/>
      <c r="HKL87" s="36"/>
      <c r="HKM87" s="36"/>
      <c r="HKN87" s="36"/>
      <c r="HKO87" s="36"/>
      <c r="HKP87" s="36"/>
      <c r="HKQ87" s="36"/>
      <c r="HKR87" s="36"/>
      <c r="HKS87" s="36"/>
      <c r="HKT87" s="36"/>
      <c r="HKU87" s="36"/>
      <c r="HKV87" s="36"/>
      <c r="HKW87" s="36"/>
      <c r="HKX87" s="36"/>
      <c r="HKY87" s="36"/>
      <c r="HKZ87" s="36"/>
      <c r="HLA87" s="36"/>
      <c r="HLB87" s="36"/>
      <c r="HLC87" s="36"/>
      <c r="HLD87" s="36"/>
      <c r="HLE87" s="36"/>
      <c r="HLF87" s="36"/>
      <c r="HLG87" s="36"/>
      <c r="HLH87" s="36"/>
      <c r="HLI87" s="36"/>
      <c r="HLJ87" s="36"/>
      <c r="HLK87" s="36"/>
      <c r="HLL87" s="36"/>
      <c r="HLM87" s="36"/>
      <c r="HLN87" s="36"/>
      <c r="HLO87" s="36"/>
      <c r="HLP87" s="36"/>
      <c r="HLQ87" s="36"/>
      <c r="HLR87" s="36"/>
      <c r="HLS87" s="36"/>
      <c r="HLT87" s="36"/>
      <c r="HLU87" s="36"/>
      <c r="HLV87" s="36"/>
      <c r="HLW87" s="36"/>
      <c r="HLX87" s="36"/>
      <c r="HLY87" s="36"/>
      <c r="HLZ87" s="36"/>
      <c r="HMA87" s="36"/>
      <c r="HMB87" s="36"/>
      <c r="HMC87" s="36"/>
      <c r="HMD87" s="36"/>
      <c r="HME87" s="36"/>
      <c r="HMF87" s="36"/>
      <c r="HMG87" s="36"/>
      <c r="HMH87" s="36"/>
      <c r="HMI87" s="36"/>
      <c r="HMJ87" s="36"/>
      <c r="HMK87" s="36"/>
      <c r="HML87" s="36"/>
      <c r="HMM87" s="36"/>
      <c r="HMN87" s="36"/>
      <c r="HMO87" s="36"/>
      <c r="HMP87" s="36"/>
      <c r="HMQ87" s="36"/>
      <c r="HMR87" s="36"/>
      <c r="HMS87" s="36"/>
      <c r="HMT87" s="36"/>
      <c r="HMU87" s="36"/>
      <c r="HMV87" s="36"/>
      <c r="HMW87" s="36"/>
      <c r="HMX87" s="36"/>
      <c r="HMY87" s="36"/>
      <c r="HMZ87" s="36"/>
      <c r="HNA87" s="36"/>
      <c r="HNB87" s="36"/>
      <c r="HNC87" s="36"/>
      <c r="HND87" s="36"/>
      <c r="HNE87" s="36"/>
      <c r="HNF87" s="36"/>
      <c r="HNG87" s="36"/>
      <c r="HNH87" s="36"/>
      <c r="HNI87" s="36"/>
      <c r="HNJ87" s="36"/>
      <c r="HNK87" s="36"/>
      <c r="HNL87" s="36"/>
      <c r="HNM87" s="36"/>
      <c r="HNN87" s="36"/>
      <c r="HNO87" s="36"/>
      <c r="HNP87" s="36"/>
      <c r="HNQ87" s="36"/>
      <c r="HNR87" s="36"/>
      <c r="HNS87" s="36"/>
      <c r="HNT87" s="36"/>
      <c r="HNU87" s="36"/>
      <c r="HNV87" s="36"/>
      <c r="HNW87" s="36"/>
      <c r="HNX87" s="36"/>
      <c r="HNY87" s="36"/>
      <c r="HNZ87" s="36"/>
      <c r="HOA87" s="36"/>
      <c r="HOB87" s="36"/>
      <c r="HOC87" s="36"/>
      <c r="HOD87" s="36"/>
      <c r="HOE87" s="36"/>
      <c r="HOF87" s="36"/>
      <c r="HOG87" s="36"/>
      <c r="HOH87" s="36"/>
      <c r="HOI87" s="36"/>
      <c r="HOJ87" s="36"/>
      <c r="HOK87" s="36"/>
      <c r="HOL87" s="36"/>
      <c r="HOM87" s="36"/>
      <c r="HON87" s="36"/>
      <c r="HOO87" s="36"/>
      <c r="HOP87" s="36"/>
      <c r="HOQ87" s="36"/>
      <c r="HOR87" s="36"/>
      <c r="HOS87" s="36"/>
      <c r="HOT87" s="36"/>
      <c r="HOU87" s="36"/>
      <c r="HOV87" s="36"/>
      <c r="HOW87" s="36"/>
      <c r="HOX87" s="36"/>
      <c r="HOY87" s="36"/>
      <c r="HOZ87" s="36"/>
      <c r="HPA87" s="36"/>
      <c r="HPB87" s="36"/>
      <c r="HPC87" s="36"/>
      <c r="HPD87" s="36"/>
      <c r="HPE87" s="36"/>
      <c r="HPF87" s="36"/>
      <c r="HPG87" s="36"/>
      <c r="HPH87" s="36"/>
      <c r="HPI87" s="36"/>
      <c r="HPJ87" s="36"/>
      <c r="HPK87" s="36"/>
      <c r="HPL87" s="36"/>
      <c r="HPM87" s="36"/>
      <c r="HPN87" s="36"/>
      <c r="HPO87" s="36"/>
      <c r="HPP87" s="36"/>
      <c r="HPQ87" s="36"/>
      <c r="HPR87" s="36"/>
      <c r="HPS87" s="36"/>
      <c r="HPT87" s="36"/>
      <c r="HPU87" s="36"/>
      <c r="HPV87" s="36"/>
      <c r="HPW87" s="36"/>
      <c r="HPX87" s="36"/>
      <c r="HPY87" s="36"/>
      <c r="HPZ87" s="36"/>
      <c r="HQA87" s="36"/>
      <c r="HQB87" s="36"/>
      <c r="HQC87" s="36"/>
      <c r="HQD87" s="36"/>
      <c r="HQE87" s="36"/>
      <c r="HQF87" s="36"/>
      <c r="HQG87" s="36"/>
      <c r="HQH87" s="36"/>
      <c r="HQI87" s="36"/>
      <c r="HQJ87" s="36"/>
      <c r="HQK87" s="36"/>
      <c r="HQL87" s="36"/>
      <c r="HQM87" s="36"/>
      <c r="HQN87" s="36"/>
      <c r="HQO87" s="36"/>
      <c r="HQP87" s="36"/>
      <c r="HQQ87" s="36"/>
      <c r="HQR87" s="36"/>
      <c r="HQS87" s="36"/>
      <c r="HQT87" s="36"/>
      <c r="HQU87" s="36"/>
      <c r="HQV87" s="36"/>
      <c r="HQW87" s="36"/>
      <c r="HQX87" s="36"/>
      <c r="HQY87" s="36"/>
      <c r="HQZ87" s="36"/>
      <c r="HRA87" s="36"/>
      <c r="HRB87" s="36"/>
      <c r="HRC87" s="36"/>
      <c r="HRD87" s="36"/>
      <c r="HRE87" s="36"/>
      <c r="HRF87" s="36"/>
      <c r="HRG87" s="36"/>
      <c r="HRH87" s="36"/>
      <c r="HRI87" s="36"/>
      <c r="HRJ87" s="36"/>
      <c r="HRK87" s="36"/>
      <c r="HRL87" s="36"/>
      <c r="HRM87" s="36"/>
      <c r="HRN87" s="36"/>
      <c r="HRO87" s="36"/>
      <c r="HRP87" s="36"/>
      <c r="HRQ87" s="36"/>
      <c r="HRR87" s="36"/>
      <c r="HRS87" s="36"/>
      <c r="HRT87" s="36"/>
      <c r="HRU87" s="36"/>
      <c r="HRV87" s="36"/>
      <c r="HRW87" s="36"/>
      <c r="HRX87" s="36"/>
      <c r="HRY87" s="36"/>
      <c r="HRZ87" s="36"/>
      <c r="HSA87" s="36"/>
      <c r="HSB87" s="36"/>
      <c r="HSC87" s="36"/>
      <c r="HSD87" s="36"/>
      <c r="HSE87" s="36"/>
      <c r="HSF87" s="36"/>
      <c r="HSG87" s="36"/>
      <c r="HSH87" s="36"/>
      <c r="HSI87" s="36"/>
      <c r="HSJ87" s="36"/>
      <c r="HSK87" s="36"/>
      <c r="HSL87" s="36"/>
      <c r="HSM87" s="36"/>
      <c r="HSN87" s="36"/>
      <c r="HSO87" s="36"/>
      <c r="HSP87" s="36"/>
      <c r="HSQ87" s="36"/>
      <c r="HSR87" s="36"/>
      <c r="HSS87" s="36"/>
      <c r="HST87" s="36"/>
      <c r="HSU87" s="36"/>
      <c r="HSV87" s="36"/>
      <c r="HSW87" s="36"/>
      <c r="HSX87" s="36"/>
      <c r="HSY87" s="36"/>
      <c r="HSZ87" s="36"/>
      <c r="HTA87" s="36"/>
      <c r="HTB87" s="36"/>
      <c r="HTC87" s="36"/>
      <c r="HTD87" s="36"/>
      <c r="HTE87" s="36"/>
      <c r="HTF87" s="36"/>
      <c r="HTG87" s="36"/>
      <c r="HTH87" s="36"/>
      <c r="HTI87" s="36"/>
      <c r="HTJ87" s="36"/>
      <c r="HTK87" s="36"/>
      <c r="HTL87" s="36"/>
      <c r="HTM87" s="36"/>
      <c r="HTN87" s="36"/>
      <c r="HTO87" s="36"/>
      <c r="HTP87" s="36"/>
      <c r="HTQ87" s="36"/>
      <c r="HTR87" s="36"/>
      <c r="HTS87" s="36"/>
      <c r="HTT87" s="36"/>
      <c r="HTU87" s="36"/>
      <c r="HTV87" s="36"/>
      <c r="HTW87" s="36"/>
      <c r="HTX87" s="36"/>
      <c r="HTY87" s="36"/>
      <c r="HTZ87" s="36"/>
      <c r="HUA87" s="36"/>
      <c r="HUB87" s="36"/>
      <c r="HUC87" s="36"/>
      <c r="HUD87" s="36"/>
      <c r="HUE87" s="36"/>
      <c r="HUF87" s="36"/>
      <c r="HUG87" s="36"/>
      <c r="HUH87" s="36"/>
      <c r="HUI87" s="36"/>
      <c r="HUJ87" s="36"/>
      <c r="HUK87" s="36"/>
      <c r="HUL87" s="36"/>
      <c r="HUM87" s="36"/>
      <c r="HUN87" s="36"/>
      <c r="HUO87" s="36"/>
      <c r="HUP87" s="36"/>
      <c r="HUQ87" s="36"/>
      <c r="HUR87" s="36"/>
      <c r="HUS87" s="36"/>
      <c r="HUT87" s="36"/>
      <c r="HUU87" s="36"/>
      <c r="HUV87" s="36"/>
      <c r="HUW87" s="36"/>
      <c r="HUX87" s="36"/>
      <c r="HUY87" s="36"/>
      <c r="HUZ87" s="36"/>
      <c r="HVA87" s="36"/>
      <c r="HVB87" s="36"/>
      <c r="HVC87" s="36"/>
      <c r="HVD87" s="36"/>
      <c r="HVE87" s="36"/>
      <c r="HVF87" s="36"/>
      <c r="HVG87" s="36"/>
      <c r="HVH87" s="36"/>
      <c r="HVI87" s="36"/>
      <c r="HVJ87" s="36"/>
      <c r="HVK87" s="36"/>
      <c r="HVL87" s="36"/>
      <c r="HVM87" s="36"/>
      <c r="HVN87" s="36"/>
      <c r="HVO87" s="36"/>
      <c r="HVP87" s="36"/>
      <c r="HVQ87" s="36"/>
      <c r="HVR87" s="36"/>
      <c r="HVS87" s="36"/>
      <c r="HVT87" s="36"/>
      <c r="HVU87" s="36"/>
      <c r="HVV87" s="36"/>
      <c r="HVW87" s="36"/>
      <c r="HVX87" s="36"/>
      <c r="HVY87" s="36"/>
      <c r="HVZ87" s="36"/>
      <c r="HWA87" s="36"/>
      <c r="HWB87" s="36"/>
      <c r="HWC87" s="36"/>
      <c r="HWD87" s="36"/>
      <c r="HWE87" s="36"/>
      <c r="HWF87" s="36"/>
      <c r="HWG87" s="36"/>
      <c r="HWH87" s="36"/>
      <c r="HWI87" s="36"/>
      <c r="HWJ87" s="36"/>
      <c r="HWK87" s="36"/>
      <c r="HWL87" s="36"/>
      <c r="HWM87" s="36"/>
      <c r="HWN87" s="36"/>
      <c r="HWO87" s="36"/>
      <c r="HWP87" s="36"/>
      <c r="HWQ87" s="36"/>
      <c r="HWR87" s="36"/>
      <c r="HWS87" s="36"/>
      <c r="HWT87" s="36"/>
      <c r="HWU87" s="36"/>
      <c r="HWV87" s="36"/>
      <c r="HWW87" s="36"/>
      <c r="HWX87" s="36"/>
      <c r="HWY87" s="36"/>
      <c r="HWZ87" s="36"/>
      <c r="HXA87" s="36"/>
      <c r="HXB87" s="36"/>
      <c r="HXC87" s="36"/>
      <c r="HXD87" s="36"/>
      <c r="HXE87" s="36"/>
      <c r="HXF87" s="36"/>
      <c r="HXG87" s="36"/>
      <c r="HXH87" s="36"/>
      <c r="HXI87" s="36"/>
      <c r="HXJ87" s="36"/>
      <c r="HXK87" s="36"/>
      <c r="HXL87" s="36"/>
      <c r="HXM87" s="36"/>
      <c r="HXN87" s="36"/>
      <c r="HXO87" s="36"/>
      <c r="HXP87" s="36"/>
      <c r="HXQ87" s="36"/>
      <c r="HXR87" s="36"/>
      <c r="HXS87" s="36"/>
      <c r="HXT87" s="36"/>
      <c r="HXU87" s="36"/>
      <c r="HXV87" s="36"/>
      <c r="HXW87" s="36"/>
      <c r="HXX87" s="36"/>
      <c r="HXY87" s="36"/>
      <c r="HXZ87" s="36"/>
      <c r="HYA87" s="36"/>
      <c r="HYB87" s="36"/>
      <c r="HYC87" s="36"/>
      <c r="HYD87" s="36"/>
      <c r="HYE87" s="36"/>
      <c r="HYF87" s="36"/>
      <c r="HYG87" s="36"/>
      <c r="HYH87" s="36"/>
      <c r="HYI87" s="36"/>
      <c r="HYJ87" s="36"/>
      <c r="HYK87" s="36"/>
      <c r="HYL87" s="36"/>
      <c r="HYM87" s="36"/>
      <c r="HYN87" s="36"/>
      <c r="HYO87" s="36"/>
      <c r="HYP87" s="36"/>
      <c r="HYQ87" s="36"/>
      <c r="HYR87" s="36"/>
      <c r="HYS87" s="36"/>
      <c r="HYT87" s="36"/>
      <c r="HYU87" s="36"/>
      <c r="HYV87" s="36"/>
      <c r="HYW87" s="36"/>
      <c r="HYX87" s="36"/>
      <c r="HYY87" s="36"/>
      <c r="HYZ87" s="36"/>
      <c r="HZA87" s="36"/>
      <c r="HZB87" s="36"/>
      <c r="HZC87" s="36"/>
      <c r="HZD87" s="36"/>
      <c r="HZE87" s="36"/>
      <c r="HZF87" s="36"/>
      <c r="HZG87" s="36"/>
      <c r="HZH87" s="36"/>
      <c r="HZI87" s="36"/>
      <c r="HZJ87" s="36"/>
      <c r="HZK87" s="36"/>
      <c r="HZL87" s="36"/>
      <c r="HZM87" s="36"/>
      <c r="HZN87" s="36"/>
      <c r="HZO87" s="36"/>
      <c r="HZP87" s="36"/>
      <c r="HZQ87" s="36"/>
      <c r="HZR87" s="36"/>
      <c r="HZS87" s="36"/>
      <c r="HZT87" s="36"/>
      <c r="HZU87" s="36"/>
      <c r="HZV87" s="36"/>
      <c r="HZW87" s="36"/>
      <c r="HZX87" s="36"/>
      <c r="HZY87" s="36"/>
      <c r="HZZ87" s="36"/>
      <c r="IAA87" s="36"/>
      <c r="IAB87" s="36"/>
      <c r="IAC87" s="36"/>
      <c r="IAD87" s="36"/>
      <c r="IAE87" s="36"/>
      <c r="IAF87" s="36"/>
      <c r="IAG87" s="36"/>
      <c r="IAH87" s="36"/>
      <c r="IAI87" s="36"/>
      <c r="IAJ87" s="36"/>
      <c r="IAK87" s="36"/>
      <c r="IAL87" s="36"/>
      <c r="IAM87" s="36"/>
      <c r="IAN87" s="36"/>
      <c r="IAO87" s="36"/>
      <c r="IAP87" s="36"/>
      <c r="IAQ87" s="36"/>
      <c r="IAR87" s="36"/>
      <c r="IAS87" s="36"/>
      <c r="IAT87" s="36"/>
      <c r="IAU87" s="36"/>
      <c r="IAV87" s="36"/>
      <c r="IAW87" s="36"/>
      <c r="IAX87" s="36"/>
      <c r="IAY87" s="36"/>
      <c r="IAZ87" s="36"/>
      <c r="IBA87" s="36"/>
      <c r="IBB87" s="36"/>
      <c r="IBC87" s="36"/>
      <c r="IBD87" s="36"/>
      <c r="IBE87" s="36"/>
      <c r="IBF87" s="36"/>
      <c r="IBG87" s="36"/>
      <c r="IBH87" s="36"/>
      <c r="IBI87" s="36"/>
      <c r="IBJ87" s="36"/>
      <c r="IBK87" s="36"/>
      <c r="IBL87" s="36"/>
      <c r="IBM87" s="36"/>
      <c r="IBN87" s="36"/>
      <c r="IBO87" s="36"/>
      <c r="IBP87" s="36"/>
      <c r="IBQ87" s="36"/>
      <c r="IBR87" s="36"/>
      <c r="IBS87" s="36"/>
      <c r="IBT87" s="36"/>
      <c r="IBU87" s="36"/>
      <c r="IBV87" s="36"/>
      <c r="IBW87" s="36"/>
      <c r="IBX87" s="36"/>
      <c r="IBY87" s="36"/>
      <c r="IBZ87" s="36"/>
      <c r="ICA87" s="36"/>
      <c r="ICB87" s="36"/>
      <c r="ICC87" s="36"/>
      <c r="ICD87" s="36"/>
      <c r="ICE87" s="36"/>
      <c r="ICF87" s="36"/>
      <c r="ICG87" s="36"/>
      <c r="ICH87" s="36"/>
      <c r="ICI87" s="36"/>
      <c r="ICJ87" s="36"/>
      <c r="ICK87" s="36"/>
      <c r="ICL87" s="36"/>
      <c r="ICM87" s="36"/>
      <c r="ICN87" s="36"/>
      <c r="ICO87" s="36"/>
      <c r="ICP87" s="36"/>
      <c r="ICQ87" s="36"/>
      <c r="ICR87" s="36"/>
      <c r="ICS87" s="36"/>
      <c r="ICT87" s="36"/>
      <c r="ICU87" s="36"/>
      <c r="ICV87" s="36"/>
      <c r="ICW87" s="36"/>
      <c r="ICX87" s="36"/>
      <c r="ICY87" s="36"/>
      <c r="ICZ87" s="36"/>
      <c r="IDA87" s="36"/>
      <c r="IDB87" s="36"/>
      <c r="IDC87" s="36"/>
      <c r="IDD87" s="36"/>
      <c r="IDE87" s="36"/>
      <c r="IDF87" s="36"/>
      <c r="IDG87" s="36"/>
      <c r="IDH87" s="36"/>
      <c r="IDI87" s="36"/>
      <c r="IDJ87" s="36"/>
      <c r="IDK87" s="36"/>
      <c r="IDL87" s="36"/>
      <c r="IDM87" s="36"/>
      <c r="IDN87" s="36"/>
      <c r="IDO87" s="36"/>
      <c r="IDP87" s="36"/>
      <c r="IDQ87" s="36"/>
      <c r="IDR87" s="36"/>
      <c r="IDS87" s="36"/>
      <c r="IDT87" s="36"/>
      <c r="IDU87" s="36"/>
      <c r="IDV87" s="36"/>
      <c r="IDW87" s="36"/>
      <c r="IDX87" s="36"/>
      <c r="IDY87" s="36"/>
      <c r="IDZ87" s="36"/>
      <c r="IEA87" s="36"/>
      <c r="IEB87" s="36"/>
      <c r="IEC87" s="36"/>
      <c r="IED87" s="36"/>
      <c r="IEE87" s="36"/>
      <c r="IEF87" s="36"/>
      <c r="IEG87" s="36"/>
      <c r="IEH87" s="36"/>
      <c r="IEI87" s="36"/>
      <c r="IEJ87" s="36"/>
      <c r="IEK87" s="36"/>
      <c r="IEL87" s="36"/>
      <c r="IEM87" s="36"/>
      <c r="IEN87" s="36"/>
      <c r="IEO87" s="36"/>
      <c r="IEP87" s="36"/>
      <c r="IEQ87" s="36"/>
      <c r="IER87" s="36"/>
      <c r="IES87" s="36"/>
      <c r="IET87" s="36"/>
      <c r="IEU87" s="36"/>
      <c r="IEV87" s="36"/>
      <c r="IEW87" s="36"/>
      <c r="IEX87" s="36"/>
      <c r="IEY87" s="36"/>
      <c r="IEZ87" s="36"/>
      <c r="IFA87" s="36"/>
      <c r="IFB87" s="36"/>
      <c r="IFC87" s="36"/>
      <c r="IFD87" s="36"/>
      <c r="IFE87" s="36"/>
      <c r="IFF87" s="36"/>
      <c r="IFG87" s="36"/>
      <c r="IFH87" s="36"/>
      <c r="IFI87" s="36"/>
      <c r="IFJ87" s="36"/>
      <c r="IFK87" s="36"/>
      <c r="IFL87" s="36"/>
      <c r="IFM87" s="36"/>
      <c r="IFN87" s="36"/>
      <c r="IFO87" s="36"/>
      <c r="IFP87" s="36"/>
      <c r="IFQ87" s="36"/>
      <c r="IFR87" s="36"/>
      <c r="IFS87" s="36"/>
      <c r="IFT87" s="36"/>
      <c r="IFU87" s="36"/>
      <c r="IFV87" s="36"/>
      <c r="IFW87" s="36"/>
      <c r="IFX87" s="36"/>
      <c r="IFY87" s="36"/>
      <c r="IFZ87" s="36"/>
      <c r="IGA87" s="36"/>
      <c r="IGB87" s="36"/>
      <c r="IGC87" s="36"/>
      <c r="IGD87" s="36"/>
      <c r="IGE87" s="36"/>
      <c r="IGF87" s="36"/>
      <c r="IGG87" s="36"/>
      <c r="IGH87" s="36"/>
      <c r="IGI87" s="36"/>
      <c r="IGJ87" s="36"/>
      <c r="IGK87" s="36"/>
      <c r="IGL87" s="36"/>
      <c r="IGM87" s="36"/>
      <c r="IGN87" s="36"/>
      <c r="IGO87" s="36"/>
      <c r="IGP87" s="36"/>
      <c r="IGQ87" s="36"/>
      <c r="IGR87" s="36"/>
      <c r="IGS87" s="36"/>
      <c r="IGT87" s="36"/>
      <c r="IGU87" s="36"/>
      <c r="IGV87" s="36"/>
      <c r="IGW87" s="36"/>
      <c r="IGX87" s="36"/>
      <c r="IGY87" s="36"/>
      <c r="IGZ87" s="36"/>
      <c r="IHA87" s="36"/>
      <c r="IHB87" s="36"/>
      <c r="IHC87" s="36"/>
      <c r="IHD87" s="36"/>
      <c r="IHE87" s="36"/>
      <c r="IHF87" s="36"/>
      <c r="IHG87" s="36"/>
      <c r="IHH87" s="36"/>
      <c r="IHI87" s="36"/>
      <c r="IHJ87" s="36"/>
      <c r="IHK87" s="36"/>
      <c r="IHL87" s="36"/>
      <c r="IHM87" s="36"/>
      <c r="IHN87" s="36"/>
      <c r="IHO87" s="36"/>
      <c r="IHP87" s="36"/>
      <c r="IHQ87" s="36"/>
      <c r="IHR87" s="36"/>
      <c r="IHS87" s="36"/>
      <c r="IHT87" s="36"/>
      <c r="IHU87" s="36"/>
      <c r="IHV87" s="36"/>
      <c r="IHW87" s="36"/>
      <c r="IHX87" s="36"/>
      <c r="IHY87" s="36"/>
      <c r="IHZ87" s="36"/>
      <c r="IIA87" s="36"/>
      <c r="IIB87" s="36"/>
      <c r="IIC87" s="36"/>
      <c r="IID87" s="36"/>
      <c r="IIE87" s="36"/>
      <c r="IIF87" s="36"/>
      <c r="IIG87" s="36"/>
      <c r="IIH87" s="36"/>
      <c r="III87" s="36"/>
      <c r="IIJ87" s="36"/>
      <c r="IIK87" s="36"/>
      <c r="IIL87" s="36"/>
      <c r="IIM87" s="36"/>
      <c r="IIN87" s="36"/>
      <c r="IIO87" s="36"/>
      <c r="IIP87" s="36"/>
      <c r="IIQ87" s="36"/>
      <c r="IIR87" s="36"/>
      <c r="IIS87" s="36"/>
      <c r="IIT87" s="36"/>
      <c r="IIU87" s="36"/>
      <c r="IIV87" s="36"/>
      <c r="IIW87" s="36"/>
      <c r="IIX87" s="36"/>
      <c r="IIY87" s="36"/>
      <c r="IIZ87" s="36"/>
      <c r="IJA87" s="36"/>
      <c r="IJB87" s="36"/>
      <c r="IJC87" s="36"/>
      <c r="IJD87" s="36"/>
      <c r="IJE87" s="36"/>
      <c r="IJF87" s="36"/>
      <c r="IJG87" s="36"/>
      <c r="IJH87" s="36"/>
      <c r="IJI87" s="36"/>
      <c r="IJJ87" s="36"/>
      <c r="IJK87" s="36"/>
      <c r="IJL87" s="36"/>
      <c r="IJM87" s="36"/>
      <c r="IJN87" s="36"/>
      <c r="IJO87" s="36"/>
      <c r="IJP87" s="36"/>
      <c r="IJQ87" s="36"/>
      <c r="IJR87" s="36"/>
      <c r="IJS87" s="36"/>
      <c r="IJT87" s="36"/>
      <c r="IJU87" s="36"/>
      <c r="IJV87" s="36"/>
      <c r="IJW87" s="36"/>
      <c r="IJX87" s="36"/>
      <c r="IJY87" s="36"/>
      <c r="IJZ87" s="36"/>
      <c r="IKA87" s="36"/>
      <c r="IKB87" s="36"/>
      <c r="IKC87" s="36"/>
      <c r="IKD87" s="36"/>
      <c r="IKE87" s="36"/>
      <c r="IKF87" s="36"/>
      <c r="IKG87" s="36"/>
      <c r="IKH87" s="36"/>
      <c r="IKI87" s="36"/>
      <c r="IKJ87" s="36"/>
      <c r="IKK87" s="36"/>
      <c r="IKL87" s="36"/>
      <c r="IKM87" s="36"/>
      <c r="IKN87" s="36"/>
      <c r="IKO87" s="36"/>
      <c r="IKP87" s="36"/>
      <c r="IKQ87" s="36"/>
      <c r="IKR87" s="36"/>
      <c r="IKS87" s="36"/>
      <c r="IKT87" s="36"/>
      <c r="IKU87" s="36"/>
      <c r="IKV87" s="36"/>
      <c r="IKW87" s="36"/>
      <c r="IKX87" s="36"/>
      <c r="IKY87" s="36"/>
      <c r="IKZ87" s="36"/>
      <c r="ILA87" s="36"/>
      <c r="ILB87" s="36"/>
      <c r="ILC87" s="36"/>
      <c r="ILD87" s="36"/>
      <c r="ILE87" s="36"/>
      <c r="ILF87" s="36"/>
      <c r="ILG87" s="36"/>
      <c r="ILH87" s="36"/>
      <c r="ILI87" s="36"/>
      <c r="ILJ87" s="36"/>
      <c r="ILK87" s="36"/>
      <c r="ILL87" s="36"/>
      <c r="ILM87" s="36"/>
      <c r="ILN87" s="36"/>
      <c r="ILO87" s="36"/>
      <c r="ILP87" s="36"/>
      <c r="ILQ87" s="36"/>
      <c r="ILR87" s="36"/>
      <c r="ILS87" s="36"/>
      <c r="ILT87" s="36"/>
      <c r="ILU87" s="36"/>
      <c r="ILV87" s="36"/>
      <c r="ILW87" s="36"/>
      <c r="ILX87" s="36"/>
      <c r="ILY87" s="36"/>
      <c r="ILZ87" s="36"/>
      <c r="IMA87" s="36"/>
      <c r="IMB87" s="36"/>
      <c r="IMC87" s="36"/>
      <c r="IMD87" s="36"/>
      <c r="IME87" s="36"/>
      <c r="IMF87" s="36"/>
      <c r="IMG87" s="36"/>
      <c r="IMH87" s="36"/>
      <c r="IMI87" s="36"/>
      <c r="IMJ87" s="36"/>
      <c r="IMK87" s="36"/>
      <c r="IML87" s="36"/>
      <c r="IMM87" s="36"/>
      <c r="IMN87" s="36"/>
      <c r="IMO87" s="36"/>
      <c r="IMP87" s="36"/>
      <c r="IMQ87" s="36"/>
      <c r="IMR87" s="36"/>
      <c r="IMS87" s="36"/>
      <c r="IMT87" s="36"/>
      <c r="IMU87" s="36"/>
      <c r="IMV87" s="36"/>
      <c r="IMW87" s="36"/>
      <c r="IMX87" s="36"/>
      <c r="IMY87" s="36"/>
      <c r="IMZ87" s="36"/>
      <c r="INA87" s="36"/>
      <c r="INB87" s="36"/>
      <c r="INC87" s="36"/>
      <c r="IND87" s="36"/>
      <c r="INE87" s="36"/>
      <c r="INF87" s="36"/>
      <c r="ING87" s="36"/>
      <c r="INH87" s="36"/>
      <c r="INI87" s="36"/>
      <c r="INJ87" s="36"/>
      <c r="INK87" s="36"/>
      <c r="INL87" s="36"/>
      <c r="INM87" s="36"/>
      <c r="INN87" s="36"/>
      <c r="INO87" s="36"/>
      <c r="INP87" s="36"/>
      <c r="INQ87" s="36"/>
      <c r="INR87" s="36"/>
      <c r="INS87" s="36"/>
      <c r="INT87" s="36"/>
      <c r="INU87" s="36"/>
      <c r="INV87" s="36"/>
      <c r="INW87" s="36"/>
      <c r="INX87" s="36"/>
      <c r="INY87" s="36"/>
      <c r="INZ87" s="36"/>
      <c r="IOA87" s="36"/>
      <c r="IOB87" s="36"/>
      <c r="IOC87" s="36"/>
      <c r="IOD87" s="36"/>
      <c r="IOE87" s="36"/>
      <c r="IOF87" s="36"/>
      <c r="IOG87" s="36"/>
      <c r="IOH87" s="36"/>
      <c r="IOI87" s="36"/>
      <c r="IOJ87" s="36"/>
      <c r="IOK87" s="36"/>
      <c r="IOL87" s="36"/>
      <c r="IOM87" s="36"/>
      <c r="ION87" s="36"/>
      <c r="IOO87" s="36"/>
      <c r="IOP87" s="36"/>
      <c r="IOQ87" s="36"/>
      <c r="IOR87" s="36"/>
      <c r="IOS87" s="36"/>
      <c r="IOT87" s="36"/>
      <c r="IOU87" s="36"/>
      <c r="IOV87" s="36"/>
      <c r="IOW87" s="36"/>
      <c r="IOX87" s="36"/>
      <c r="IOY87" s="36"/>
      <c r="IOZ87" s="36"/>
      <c r="IPA87" s="36"/>
      <c r="IPB87" s="36"/>
      <c r="IPC87" s="36"/>
      <c r="IPD87" s="36"/>
      <c r="IPE87" s="36"/>
      <c r="IPF87" s="36"/>
      <c r="IPG87" s="36"/>
      <c r="IPH87" s="36"/>
      <c r="IPI87" s="36"/>
      <c r="IPJ87" s="36"/>
      <c r="IPK87" s="36"/>
      <c r="IPL87" s="36"/>
      <c r="IPM87" s="36"/>
      <c r="IPN87" s="36"/>
      <c r="IPO87" s="36"/>
      <c r="IPP87" s="36"/>
      <c r="IPQ87" s="36"/>
      <c r="IPR87" s="36"/>
      <c r="IPS87" s="36"/>
      <c r="IPT87" s="36"/>
      <c r="IPU87" s="36"/>
      <c r="IPV87" s="36"/>
      <c r="IPW87" s="36"/>
      <c r="IPX87" s="36"/>
      <c r="IPY87" s="36"/>
      <c r="IPZ87" s="36"/>
      <c r="IQA87" s="36"/>
      <c r="IQB87" s="36"/>
      <c r="IQC87" s="36"/>
      <c r="IQD87" s="36"/>
      <c r="IQE87" s="36"/>
      <c r="IQF87" s="36"/>
      <c r="IQG87" s="36"/>
      <c r="IQH87" s="36"/>
      <c r="IQI87" s="36"/>
      <c r="IQJ87" s="36"/>
      <c r="IQK87" s="36"/>
      <c r="IQL87" s="36"/>
      <c r="IQM87" s="36"/>
      <c r="IQN87" s="36"/>
      <c r="IQO87" s="36"/>
      <c r="IQP87" s="36"/>
      <c r="IQQ87" s="36"/>
      <c r="IQR87" s="36"/>
      <c r="IQS87" s="36"/>
      <c r="IQT87" s="36"/>
      <c r="IQU87" s="36"/>
      <c r="IQV87" s="36"/>
      <c r="IQW87" s="36"/>
      <c r="IQX87" s="36"/>
      <c r="IQY87" s="36"/>
      <c r="IQZ87" s="36"/>
      <c r="IRA87" s="36"/>
      <c r="IRB87" s="36"/>
      <c r="IRC87" s="36"/>
      <c r="IRD87" s="36"/>
      <c r="IRE87" s="36"/>
      <c r="IRF87" s="36"/>
      <c r="IRG87" s="36"/>
      <c r="IRH87" s="36"/>
      <c r="IRI87" s="36"/>
      <c r="IRJ87" s="36"/>
      <c r="IRK87" s="36"/>
      <c r="IRL87" s="36"/>
      <c r="IRM87" s="36"/>
      <c r="IRN87" s="36"/>
      <c r="IRO87" s="36"/>
      <c r="IRP87" s="36"/>
      <c r="IRQ87" s="36"/>
      <c r="IRR87" s="36"/>
      <c r="IRS87" s="36"/>
      <c r="IRT87" s="36"/>
      <c r="IRU87" s="36"/>
      <c r="IRV87" s="36"/>
      <c r="IRW87" s="36"/>
      <c r="IRX87" s="36"/>
      <c r="IRY87" s="36"/>
      <c r="IRZ87" s="36"/>
      <c r="ISA87" s="36"/>
      <c r="ISB87" s="36"/>
      <c r="ISC87" s="36"/>
      <c r="ISD87" s="36"/>
      <c r="ISE87" s="36"/>
      <c r="ISF87" s="36"/>
      <c r="ISG87" s="36"/>
      <c r="ISH87" s="36"/>
      <c r="ISI87" s="36"/>
      <c r="ISJ87" s="36"/>
      <c r="ISK87" s="36"/>
      <c r="ISL87" s="36"/>
      <c r="ISM87" s="36"/>
      <c r="ISN87" s="36"/>
      <c r="ISO87" s="36"/>
      <c r="ISP87" s="36"/>
      <c r="ISQ87" s="36"/>
      <c r="ISR87" s="36"/>
      <c r="ISS87" s="36"/>
      <c r="IST87" s="36"/>
      <c r="ISU87" s="36"/>
      <c r="ISV87" s="36"/>
      <c r="ISW87" s="36"/>
      <c r="ISX87" s="36"/>
      <c r="ISY87" s="36"/>
      <c r="ISZ87" s="36"/>
      <c r="ITA87" s="36"/>
      <c r="ITB87" s="36"/>
      <c r="ITC87" s="36"/>
      <c r="ITD87" s="36"/>
      <c r="ITE87" s="36"/>
      <c r="ITF87" s="36"/>
      <c r="ITG87" s="36"/>
      <c r="ITH87" s="36"/>
      <c r="ITI87" s="36"/>
      <c r="ITJ87" s="36"/>
      <c r="ITK87" s="36"/>
      <c r="ITL87" s="36"/>
      <c r="ITM87" s="36"/>
      <c r="ITN87" s="36"/>
      <c r="ITO87" s="36"/>
      <c r="ITP87" s="36"/>
      <c r="ITQ87" s="36"/>
      <c r="ITR87" s="36"/>
      <c r="ITS87" s="36"/>
      <c r="ITT87" s="36"/>
      <c r="ITU87" s="36"/>
      <c r="ITV87" s="36"/>
      <c r="ITW87" s="36"/>
      <c r="ITX87" s="36"/>
      <c r="ITY87" s="36"/>
      <c r="ITZ87" s="36"/>
      <c r="IUA87" s="36"/>
      <c r="IUB87" s="36"/>
      <c r="IUC87" s="36"/>
      <c r="IUD87" s="36"/>
      <c r="IUE87" s="36"/>
      <c r="IUF87" s="36"/>
      <c r="IUG87" s="36"/>
      <c r="IUH87" s="36"/>
      <c r="IUI87" s="36"/>
      <c r="IUJ87" s="36"/>
      <c r="IUK87" s="36"/>
      <c r="IUL87" s="36"/>
      <c r="IUM87" s="36"/>
      <c r="IUN87" s="36"/>
      <c r="IUO87" s="36"/>
      <c r="IUP87" s="36"/>
      <c r="IUQ87" s="36"/>
      <c r="IUR87" s="36"/>
      <c r="IUS87" s="36"/>
      <c r="IUT87" s="36"/>
      <c r="IUU87" s="36"/>
      <c r="IUV87" s="36"/>
      <c r="IUW87" s="36"/>
      <c r="IUX87" s="36"/>
      <c r="IUY87" s="36"/>
      <c r="IUZ87" s="36"/>
      <c r="IVA87" s="36"/>
      <c r="IVB87" s="36"/>
      <c r="IVC87" s="36"/>
      <c r="IVD87" s="36"/>
      <c r="IVE87" s="36"/>
      <c r="IVF87" s="36"/>
      <c r="IVG87" s="36"/>
      <c r="IVH87" s="36"/>
      <c r="IVI87" s="36"/>
      <c r="IVJ87" s="36"/>
      <c r="IVK87" s="36"/>
      <c r="IVL87" s="36"/>
      <c r="IVM87" s="36"/>
      <c r="IVN87" s="36"/>
      <c r="IVO87" s="36"/>
      <c r="IVP87" s="36"/>
      <c r="IVQ87" s="36"/>
      <c r="IVR87" s="36"/>
      <c r="IVS87" s="36"/>
      <c r="IVT87" s="36"/>
      <c r="IVU87" s="36"/>
      <c r="IVV87" s="36"/>
      <c r="IVW87" s="36"/>
      <c r="IVX87" s="36"/>
      <c r="IVY87" s="36"/>
      <c r="IVZ87" s="36"/>
      <c r="IWA87" s="36"/>
      <c r="IWB87" s="36"/>
      <c r="IWC87" s="36"/>
      <c r="IWD87" s="36"/>
      <c r="IWE87" s="36"/>
      <c r="IWF87" s="36"/>
      <c r="IWG87" s="36"/>
      <c r="IWH87" s="36"/>
      <c r="IWI87" s="36"/>
      <c r="IWJ87" s="36"/>
      <c r="IWK87" s="36"/>
      <c r="IWL87" s="36"/>
      <c r="IWM87" s="36"/>
      <c r="IWN87" s="36"/>
      <c r="IWO87" s="36"/>
      <c r="IWP87" s="36"/>
      <c r="IWQ87" s="36"/>
      <c r="IWR87" s="36"/>
      <c r="IWS87" s="36"/>
      <c r="IWT87" s="36"/>
      <c r="IWU87" s="36"/>
      <c r="IWV87" s="36"/>
      <c r="IWW87" s="36"/>
      <c r="IWX87" s="36"/>
      <c r="IWY87" s="36"/>
      <c r="IWZ87" s="36"/>
      <c r="IXA87" s="36"/>
      <c r="IXB87" s="36"/>
      <c r="IXC87" s="36"/>
      <c r="IXD87" s="36"/>
      <c r="IXE87" s="36"/>
      <c r="IXF87" s="36"/>
      <c r="IXG87" s="36"/>
      <c r="IXH87" s="36"/>
      <c r="IXI87" s="36"/>
      <c r="IXJ87" s="36"/>
      <c r="IXK87" s="36"/>
      <c r="IXL87" s="36"/>
      <c r="IXM87" s="36"/>
      <c r="IXN87" s="36"/>
      <c r="IXO87" s="36"/>
      <c r="IXP87" s="36"/>
      <c r="IXQ87" s="36"/>
      <c r="IXR87" s="36"/>
      <c r="IXS87" s="36"/>
      <c r="IXT87" s="36"/>
      <c r="IXU87" s="36"/>
      <c r="IXV87" s="36"/>
      <c r="IXW87" s="36"/>
      <c r="IXX87" s="36"/>
      <c r="IXY87" s="36"/>
      <c r="IXZ87" s="36"/>
      <c r="IYA87" s="36"/>
      <c r="IYB87" s="36"/>
      <c r="IYC87" s="36"/>
      <c r="IYD87" s="36"/>
      <c r="IYE87" s="36"/>
      <c r="IYF87" s="36"/>
      <c r="IYG87" s="36"/>
      <c r="IYH87" s="36"/>
      <c r="IYI87" s="36"/>
      <c r="IYJ87" s="36"/>
      <c r="IYK87" s="36"/>
      <c r="IYL87" s="36"/>
      <c r="IYM87" s="36"/>
      <c r="IYN87" s="36"/>
      <c r="IYO87" s="36"/>
      <c r="IYP87" s="36"/>
      <c r="IYQ87" s="36"/>
      <c r="IYR87" s="36"/>
      <c r="IYS87" s="36"/>
      <c r="IYT87" s="36"/>
      <c r="IYU87" s="36"/>
      <c r="IYV87" s="36"/>
      <c r="IYW87" s="36"/>
      <c r="IYX87" s="36"/>
      <c r="IYY87" s="36"/>
      <c r="IYZ87" s="36"/>
      <c r="IZA87" s="36"/>
      <c r="IZB87" s="36"/>
      <c r="IZC87" s="36"/>
      <c r="IZD87" s="36"/>
      <c r="IZE87" s="36"/>
      <c r="IZF87" s="36"/>
      <c r="IZG87" s="36"/>
      <c r="IZH87" s="36"/>
      <c r="IZI87" s="36"/>
      <c r="IZJ87" s="36"/>
      <c r="IZK87" s="36"/>
      <c r="IZL87" s="36"/>
      <c r="IZM87" s="36"/>
      <c r="IZN87" s="36"/>
      <c r="IZO87" s="36"/>
      <c r="IZP87" s="36"/>
      <c r="IZQ87" s="36"/>
      <c r="IZR87" s="36"/>
      <c r="IZS87" s="36"/>
      <c r="IZT87" s="36"/>
      <c r="IZU87" s="36"/>
      <c r="IZV87" s="36"/>
      <c r="IZW87" s="36"/>
      <c r="IZX87" s="36"/>
      <c r="IZY87" s="36"/>
      <c r="IZZ87" s="36"/>
      <c r="JAA87" s="36"/>
      <c r="JAB87" s="36"/>
      <c r="JAC87" s="36"/>
      <c r="JAD87" s="36"/>
      <c r="JAE87" s="36"/>
      <c r="JAF87" s="36"/>
      <c r="JAG87" s="36"/>
      <c r="JAH87" s="36"/>
      <c r="JAI87" s="36"/>
      <c r="JAJ87" s="36"/>
      <c r="JAK87" s="36"/>
      <c r="JAL87" s="36"/>
      <c r="JAM87" s="36"/>
      <c r="JAN87" s="36"/>
      <c r="JAO87" s="36"/>
      <c r="JAP87" s="36"/>
      <c r="JAQ87" s="36"/>
      <c r="JAR87" s="36"/>
      <c r="JAS87" s="36"/>
      <c r="JAT87" s="36"/>
      <c r="JAU87" s="36"/>
      <c r="JAV87" s="36"/>
      <c r="JAW87" s="36"/>
      <c r="JAX87" s="36"/>
      <c r="JAY87" s="36"/>
      <c r="JAZ87" s="36"/>
      <c r="JBA87" s="36"/>
      <c r="JBB87" s="36"/>
      <c r="JBC87" s="36"/>
      <c r="JBD87" s="36"/>
      <c r="JBE87" s="36"/>
      <c r="JBF87" s="36"/>
      <c r="JBG87" s="36"/>
      <c r="JBH87" s="36"/>
      <c r="JBI87" s="36"/>
      <c r="JBJ87" s="36"/>
      <c r="JBK87" s="36"/>
      <c r="JBL87" s="36"/>
      <c r="JBM87" s="36"/>
      <c r="JBN87" s="36"/>
      <c r="JBO87" s="36"/>
      <c r="JBP87" s="36"/>
      <c r="JBQ87" s="36"/>
      <c r="JBR87" s="36"/>
      <c r="JBS87" s="36"/>
      <c r="JBT87" s="36"/>
      <c r="JBU87" s="36"/>
      <c r="JBV87" s="36"/>
      <c r="JBW87" s="36"/>
      <c r="JBX87" s="36"/>
      <c r="JBY87" s="36"/>
      <c r="JBZ87" s="36"/>
      <c r="JCA87" s="36"/>
      <c r="JCB87" s="36"/>
      <c r="JCC87" s="36"/>
      <c r="JCD87" s="36"/>
      <c r="JCE87" s="36"/>
      <c r="JCF87" s="36"/>
      <c r="JCG87" s="36"/>
      <c r="JCH87" s="36"/>
      <c r="JCI87" s="36"/>
      <c r="JCJ87" s="36"/>
      <c r="JCK87" s="36"/>
      <c r="JCL87" s="36"/>
      <c r="JCM87" s="36"/>
      <c r="JCN87" s="36"/>
      <c r="JCO87" s="36"/>
      <c r="JCP87" s="36"/>
      <c r="JCQ87" s="36"/>
      <c r="JCR87" s="36"/>
      <c r="JCS87" s="36"/>
      <c r="JCT87" s="36"/>
      <c r="JCU87" s="36"/>
      <c r="JCV87" s="36"/>
      <c r="JCW87" s="36"/>
      <c r="JCX87" s="36"/>
      <c r="JCY87" s="36"/>
      <c r="JCZ87" s="36"/>
      <c r="JDA87" s="36"/>
      <c r="JDB87" s="36"/>
      <c r="JDC87" s="36"/>
      <c r="JDD87" s="36"/>
      <c r="JDE87" s="36"/>
      <c r="JDF87" s="36"/>
      <c r="JDG87" s="36"/>
      <c r="JDH87" s="36"/>
      <c r="JDI87" s="36"/>
      <c r="JDJ87" s="36"/>
      <c r="JDK87" s="36"/>
      <c r="JDL87" s="36"/>
      <c r="JDM87" s="36"/>
      <c r="JDN87" s="36"/>
      <c r="JDO87" s="36"/>
      <c r="JDP87" s="36"/>
      <c r="JDQ87" s="36"/>
      <c r="JDR87" s="36"/>
      <c r="JDS87" s="36"/>
      <c r="JDT87" s="36"/>
      <c r="JDU87" s="36"/>
      <c r="JDV87" s="36"/>
      <c r="JDW87" s="36"/>
      <c r="JDX87" s="36"/>
      <c r="JDY87" s="36"/>
      <c r="JDZ87" s="36"/>
      <c r="JEA87" s="36"/>
      <c r="JEB87" s="36"/>
      <c r="JEC87" s="36"/>
      <c r="JED87" s="36"/>
      <c r="JEE87" s="36"/>
      <c r="JEF87" s="36"/>
      <c r="JEG87" s="36"/>
      <c r="JEH87" s="36"/>
      <c r="JEI87" s="36"/>
      <c r="JEJ87" s="36"/>
      <c r="JEK87" s="36"/>
      <c r="JEL87" s="36"/>
      <c r="JEM87" s="36"/>
      <c r="JEN87" s="36"/>
      <c r="JEO87" s="36"/>
      <c r="JEP87" s="36"/>
      <c r="JEQ87" s="36"/>
      <c r="JER87" s="36"/>
      <c r="JES87" s="36"/>
      <c r="JET87" s="36"/>
      <c r="JEU87" s="36"/>
      <c r="JEV87" s="36"/>
      <c r="JEW87" s="36"/>
      <c r="JEX87" s="36"/>
      <c r="JEY87" s="36"/>
      <c r="JEZ87" s="36"/>
      <c r="JFA87" s="36"/>
      <c r="JFB87" s="36"/>
      <c r="JFC87" s="36"/>
      <c r="JFD87" s="36"/>
      <c r="JFE87" s="36"/>
      <c r="JFF87" s="36"/>
      <c r="JFG87" s="36"/>
      <c r="JFH87" s="36"/>
      <c r="JFI87" s="36"/>
      <c r="JFJ87" s="36"/>
      <c r="JFK87" s="36"/>
      <c r="JFL87" s="36"/>
      <c r="JFM87" s="36"/>
      <c r="JFN87" s="36"/>
      <c r="JFO87" s="36"/>
      <c r="JFP87" s="36"/>
      <c r="JFQ87" s="36"/>
      <c r="JFR87" s="36"/>
      <c r="JFS87" s="36"/>
      <c r="JFT87" s="36"/>
      <c r="JFU87" s="36"/>
      <c r="JFV87" s="36"/>
      <c r="JFW87" s="36"/>
      <c r="JFX87" s="36"/>
      <c r="JFY87" s="36"/>
      <c r="JFZ87" s="36"/>
      <c r="JGA87" s="36"/>
      <c r="JGB87" s="36"/>
      <c r="JGC87" s="36"/>
      <c r="JGD87" s="36"/>
      <c r="JGE87" s="36"/>
      <c r="JGF87" s="36"/>
      <c r="JGG87" s="36"/>
      <c r="JGH87" s="36"/>
      <c r="JGI87" s="36"/>
      <c r="JGJ87" s="36"/>
      <c r="JGK87" s="36"/>
      <c r="JGL87" s="36"/>
      <c r="JGM87" s="36"/>
      <c r="JGN87" s="36"/>
      <c r="JGO87" s="36"/>
      <c r="JGP87" s="36"/>
      <c r="JGQ87" s="36"/>
      <c r="JGR87" s="36"/>
      <c r="JGS87" s="36"/>
      <c r="JGT87" s="36"/>
      <c r="JGU87" s="36"/>
      <c r="JGV87" s="36"/>
      <c r="JGW87" s="36"/>
      <c r="JGX87" s="36"/>
      <c r="JGY87" s="36"/>
      <c r="JGZ87" s="36"/>
      <c r="JHA87" s="36"/>
      <c r="JHB87" s="36"/>
      <c r="JHC87" s="36"/>
      <c r="JHD87" s="36"/>
      <c r="JHE87" s="36"/>
      <c r="JHF87" s="36"/>
      <c r="JHG87" s="36"/>
      <c r="JHH87" s="36"/>
      <c r="JHI87" s="36"/>
      <c r="JHJ87" s="36"/>
      <c r="JHK87" s="36"/>
      <c r="JHL87" s="36"/>
      <c r="JHM87" s="36"/>
      <c r="JHN87" s="36"/>
      <c r="JHO87" s="36"/>
      <c r="JHP87" s="36"/>
      <c r="JHQ87" s="36"/>
      <c r="JHR87" s="36"/>
      <c r="JHS87" s="36"/>
      <c r="JHT87" s="36"/>
      <c r="JHU87" s="36"/>
      <c r="JHV87" s="36"/>
      <c r="JHW87" s="36"/>
      <c r="JHX87" s="36"/>
      <c r="JHY87" s="36"/>
      <c r="JHZ87" s="36"/>
      <c r="JIA87" s="36"/>
      <c r="JIB87" s="36"/>
      <c r="JIC87" s="36"/>
      <c r="JID87" s="36"/>
      <c r="JIE87" s="36"/>
      <c r="JIF87" s="36"/>
      <c r="JIG87" s="36"/>
      <c r="JIH87" s="36"/>
      <c r="JII87" s="36"/>
      <c r="JIJ87" s="36"/>
      <c r="JIK87" s="36"/>
      <c r="JIL87" s="36"/>
      <c r="JIM87" s="36"/>
      <c r="JIN87" s="36"/>
      <c r="JIO87" s="36"/>
      <c r="JIP87" s="36"/>
      <c r="JIQ87" s="36"/>
      <c r="JIR87" s="36"/>
      <c r="JIS87" s="36"/>
      <c r="JIT87" s="36"/>
      <c r="JIU87" s="36"/>
      <c r="JIV87" s="36"/>
      <c r="JIW87" s="36"/>
      <c r="JIX87" s="36"/>
      <c r="JIY87" s="36"/>
      <c r="JIZ87" s="36"/>
      <c r="JJA87" s="36"/>
      <c r="JJB87" s="36"/>
      <c r="JJC87" s="36"/>
      <c r="JJD87" s="36"/>
      <c r="JJE87" s="36"/>
      <c r="JJF87" s="36"/>
      <c r="JJG87" s="36"/>
      <c r="JJH87" s="36"/>
      <c r="JJI87" s="36"/>
      <c r="JJJ87" s="36"/>
      <c r="JJK87" s="36"/>
      <c r="JJL87" s="36"/>
      <c r="JJM87" s="36"/>
      <c r="JJN87" s="36"/>
      <c r="JJO87" s="36"/>
      <c r="JJP87" s="36"/>
      <c r="JJQ87" s="36"/>
      <c r="JJR87" s="36"/>
      <c r="JJS87" s="36"/>
      <c r="JJT87" s="36"/>
      <c r="JJU87" s="36"/>
      <c r="JJV87" s="36"/>
      <c r="JJW87" s="36"/>
      <c r="JJX87" s="36"/>
      <c r="JJY87" s="36"/>
      <c r="JJZ87" s="36"/>
      <c r="JKA87" s="36"/>
      <c r="JKB87" s="36"/>
      <c r="JKC87" s="36"/>
      <c r="JKD87" s="36"/>
      <c r="JKE87" s="36"/>
      <c r="JKF87" s="36"/>
      <c r="JKG87" s="36"/>
      <c r="JKH87" s="36"/>
      <c r="JKI87" s="36"/>
      <c r="JKJ87" s="36"/>
      <c r="JKK87" s="36"/>
      <c r="JKL87" s="36"/>
      <c r="JKM87" s="36"/>
      <c r="JKN87" s="36"/>
      <c r="JKO87" s="36"/>
      <c r="JKP87" s="36"/>
      <c r="JKQ87" s="36"/>
      <c r="JKR87" s="36"/>
      <c r="JKS87" s="36"/>
      <c r="JKT87" s="36"/>
      <c r="JKU87" s="36"/>
      <c r="JKV87" s="36"/>
      <c r="JKW87" s="36"/>
      <c r="JKX87" s="36"/>
      <c r="JKY87" s="36"/>
      <c r="JKZ87" s="36"/>
      <c r="JLA87" s="36"/>
      <c r="JLB87" s="36"/>
      <c r="JLC87" s="36"/>
      <c r="JLD87" s="36"/>
      <c r="JLE87" s="36"/>
      <c r="JLF87" s="36"/>
      <c r="JLG87" s="36"/>
      <c r="JLH87" s="36"/>
      <c r="JLI87" s="36"/>
      <c r="JLJ87" s="36"/>
      <c r="JLK87" s="36"/>
      <c r="JLL87" s="36"/>
      <c r="JLM87" s="36"/>
      <c r="JLN87" s="36"/>
      <c r="JLO87" s="36"/>
      <c r="JLP87" s="36"/>
      <c r="JLQ87" s="36"/>
      <c r="JLR87" s="36"/>
      <c r="JLS87" s="36"/>
      <c r="JLT87" s="36"/>
      <c r="JLU87" s="36"/>
      <c r="JLV87" s="36"/>
      <c r="JLW87" s="36"/>
      <c r="JLX87" s="36"/>
      <c r="JLY87" s="36"/>
      <c r="JLZ87" s="36"/>
      <c r="JMA87" s="36"/>
      <c r="JMB87" s="36"/>
      <c r="JMC87" s="36"/>
      <c r="JMD87" s="36"/>
      <c r="JME87" s="36"/>
      <c r="JMF87" s="36"/>
      <c r="JMG87" s="36"/>
      <c r="JMH87" s="36"/>
      <c r="JMI87" s="36"/>
      <c r="JMJ87" s="36"/>
      <c r="JMK87" s="36"/>
      <c r="JML87" s="36"/>
      <c r="JMM87" s="36"/>
      <c r="JMN87" s="36"/>
      <c r="JMO87" s="36"/>
      <c r="JMP87" s="36"/>
      <c r="JMQ87" s="36"/>
      <c r="JMR87" s="36"/>
      <c r="JMS87" s="36"/>
      <c r="JMT87" s="36"/>
      <c r="JMU87" s="36"/>
      <c r="JMV87" s="36"/>
      <c r="JMW87" s="36"/>
      <c r="JMX87" s="36"/>
      <c r="JMY87" s="36"/>
      <c r="JMZ87" s="36"/>
      <c r="JNA87" s="36"/>
      <c r="JNB87" s="36"/>
      <c r="JNC87" s="36"/>
      <c r="JND87" s="36"/>
      <c r="JNE87" s="36"/>
      <c r="JNF87" s="36"/>
      <c r="JNG87" s="36"/>
      <c r="JNH87" s="36"/>
      <c r="JNI87" s="36"/>
      <c r="JNJ87" s="36"/>
      <c r="JNK87" s="36"/>
      <c r="JNL87" s="36"/>
      <c r="JNM87" s="36"/>
      <c r="JNN87" s="36"/>
      <c r="JNO87" s="36"/>
      <c r="JNP87" s="36"/>
      <c r="JNQ87" s="36"/>
      <c r="JNR87" s="36"/>
      <c r="JNS87" s="36"/>
      <c r="JNT87" s="36"/>
      <c r="JNU87" s="36"/>
      <c r="JNV87" s="36"/>
      <c r="JNW87" s="36"/>
      <c r="JNX87" s="36"/>
      <c r="JNY87" s="36"/>
      <c r="JNZ87" s="36"/>
      <c r="JOA87" s="36"/>
      <c r="JOB87" s="36"/>
      <c r="JOC87" s="36"/>
      <c r="JOD87" s="36"/>
      <c r="JOE87" s="36"/>
      <c r="JOF87" s="36"/>
      <c r="JOG87" s="36"/>
      <c r="JOH87" s="36"/>
      <c r="JOI87" s="36"/>
      <c r="JOJ87" s="36"/>
      <c r="JOK87" s="36"/>
      <c r="JOL87" s="36"/>
      <c r="JOM87" s="36"/>
      <c r="JON87" s="36"/>
      <c r="JOO87" s="36"/>
      <c r="JOP87" s="36"/>
      <c r="JOQ87" s="36"/>
      <c r="JOR87" s="36"/>
      <c r="JOS87" s="36"/>
      <c r="JOT87" s="36"/>
      <c r="JOU87" s="36"/>
      <c r="JOV87" s="36"/>
      <c r="JOW87" s="36"/>
      <c r="JOX87" s="36"/>
      <c r="JOY87" s="36"/>
      <c r="JOZ87" s="36"/>
      <c r="JPA87" s="36"/>
      <c r="JPB87" s="36"/>
      <c r="JPC87" s="36"/>
      <c r="JPD87" s="36"/>
      <c r="JPE87" s="36"/>
      <c r="JPF87" s="36"/>
      <c r="JPG87" s="36"/>
      <c r="JPH87" s="36"/>
      <c r="JPI87" s="36"/>
      <c r="JPJ87" s="36"/>
      <c r="JPK87" s="36"/>
      <c r="JPL87" s="36"/>
      <c r="JPM87" s="36"/>
      <c r="JPN87" s="36"/>
      <c r="JPO87" s="36"/>
      <c r="JPP87" s="36"/>
      <c r="JPQ87" s="36"/>
      <c r="JPR87" s="36"/>
      <c r="JPS87" s="36"/>
      <c r="JPT87" s="36"/>
      <c r="JPU87" s="36"/>
      <c r="JPV87" s="36"/>
      <c r="JPW87" s="36"/>
      <c r="JPX87" s="36"/>
      <c r="JPY87" s="36"/>
      <c r="JPZ87" s="36"/>
      <c r="JQA87" s="36"/>
      <c r="JQB87" s="36"/>
      <c r="JQC87" s="36"/>
      <c r="JQD87" s="36"/>
      <c r="JQE87" s="36"/>
      <c r="JQF87" s="36"/>
      <c r="JQG87" s="36"/>
      <c r="JQH87" s="36"/>
      <c r="JQI87" s="36"/>
      <c r="JQJ87" s="36"/>
      <c r="JQK87" s="36"/>
      <c r="JQL87" s="36"/>
      <c r="JQM87" s="36"/>
      <c r="JQN87" s="36"/>
      <c r="JQO87" s="36"/>
      <c r="JQP87" s="36"/>
      <c r="JQQ87" s="36"/>
      <c r="JQR87" s="36"/>
      <c r="JQS87" s="36"/>
      <c r="JQT87" s="36"/>
      <c r="JQU87" s="36"/>
      <c r="JQV87" s="36"/>
      <c r="JQW87" s="36"/>
      <c r="JQX87" s="36"/>
      <c r="JQY87" s="36"/>
      <c r="JQZ87" s="36"/>
      <c r="JRA87" s="36"/>
      <c r="JRB87" s="36"/>
      <c r="JRC87" s="36"/>
      <c r="JRD87" s="36"/>
      <c r="JRE87" s="36"/>
      <c r="JRF87" s="36"/>
      <c r="JRG87" s="36"/>
      <c r="JRH87" s="36"/>
      <c r="JRI87" s="36"/>
      <c r="JRJ87" s="36"/>
      <c r="JRK87" s="36"/>
      <c r="JRL87" s="36"/>
      <c r="JRM87" s="36"/>
      <c r="JRN87" s="36"/>
      <c r="JRO87" s="36"/>
      <c r="JRP87" s="36"/>
      <c r="JRQ87" s="36"/>
      <c r="JRR87" s="36"/>
      <c r="JRS87" s="36"/>
      <c r="JRT87" s="36"/>
      <c r="JRU87" s="36"/>
      <c r="JRV87" s="36"/>
      <c r="JRW87" s="36"/>
      <c r="JRX87" s="36"/>
      <c r="JRY87" s="36"/>
      <c r="JRZ87" s="36"/>
      <c r="JSA87" s="36"/>
      <c r="JSB87" s="36"/>
      <c r="JSC87" s="36"/>
      <c r="JSD87" s="36"/>
      <c r="JSE87" s="36"/>
      <c r="JSF87" s="36"/>
      <c r="JSG87" s="36"/>
      <c r="JSH87" s="36"/>
      <c r="JSI87" s="36"/>
      <c r="JSJ87" s="36"/>
      <c r="JSK87" s="36"/>
      <c r="JSL87" s="36"/>
      <c r="JSM87" s="36"/>
      <c r="JSN87" s="36"/>
      <c r="JSO87" s="36"/>
      <c r="JSP87" s="36"/>
      <c r="JSQ87" s="36"/>
      <c r="JSR87" s="36"/>
      <c r="JSS87" s="36"/>
      <c r="JST87" s="36"/>
      <c r="JSU87" s="36"/>
      <c r="JSV87" s="36"/>
      <c r="JSW87" s="36"/>
      <c r="JSX87" s="36"/>
      <c r="JSY87" s="36"/>
      <c r="JSZ87" s="36"/>
      <c r="JTA87" s="36"/>
      <c r="JTB87" s="36"/>
      <c r="JTC87" s="36"/>
      <c r="JTD87" s="36"/>
      <c r="JTE87" s="36"/>
      <c r="JTF87" s="36"/>
      <c r="JTG87" s="36"/>
      <c r="JTH87" s="36"/>
      <c r="JTI87" s="36"/>
      <c r="JTJ87" s="36"/>
      <c r="JTK87" s="36"/>
      <c r="JTL87" s="36"/>
      <c r="JTM87" s="36"/>
      <c r="JTN87" s="36"/>
      <c r="JTO87" s="36"/>
      <c r="JTP87" s="36"/>
      <c r="JTQ87" s="36"/>
      <c r="JTR87" s="36"/>
      <c r="JTS87" s="36"/>
      <c r="JTT87" s="36"/>
      <c r="JTU87" s="36"/>
      <c r="JTV87" s="36"/>
      <c r="JTW87" s="36"/>
      <c r="JTX87" s="36"/>
      <c r="JTY87" s="36"/>
      <c r="JTZ87" s="36"/>
      <c r="JUA87" s="36"/>
      <c r="JUB87" s="36"/>
      <c r="JUC87" s="36"/>
      <c r="JUD87" s="36"/>
      <c r="JUE87" s="36"/>
      <c r="JUF87" s="36"/>
      <c r="JUG87" s="36"/>
      <c r="JUH87" s="36"/>
      <c r="JUI87" s="36"/>
      <c r="JUJ87" s="36"/>
      <c r="JUK87" s="36"/>
      <c r="JUL87" s="36"/>
      <c r="JUM87" s="36"/>
      <c r="JUN87" s="36"/>
      <c r="JUO87" s="36"/>
      <c r="JUP87" s="36"/>
      <c r="JUQ87" s="36"/>
      <c r="JUR87" s="36"/>
      <c r="JUS87" s="36"/>
      <c r="JUT87" s="36"/>
      <c r="JUU87" s="36"/>
      <c r="JUV87" s="36"/>
      <c r="JUW87" s="36"/>
      <c r="JUX87" s="36"/>
      <c r="JUY87" s="36"/>
      <c r="JUZ87" s="36"/>
      <c r="JVA87" s="36"/>
      <c r="JVB87" s="36"/>
      <c r="JVC87" s="36"/>
      <c r="JVD87" s="36"/>
      <c r="JVE87" s="36"/>
      <c r="JVF87" s="36"/>
      <c r="JVG87" s="36"/>
      <c r="JVH87" s="36"/>
      <c r="JVI87" s="36"/>
      <c r="JVJ87" s="36"/>
      <c r="JVK87" s="36"/>
      <c r="JVL87" s="36"/>
      <c r="JVM87" s="36"/>
      <c r="JVN87" s="36"/>
      <c r="JVO87" s="36"/>
      <c r="JVP87" s="36"/>
      <c r="JVQ87" s="36"/>
      <c r="JVR87" s="36"/>
      <c r="JVS87" s="36"/>
      <c r="JVT87" s="36"/>
      <c r="JVU87" s="36"/>
      <c r="JVV87" s="36"/>
      <c r="JVW87" s="36"/>
      <c r="JVX87" s="36"/>
      <c r="JVY87" s="36"/>
      <c r="JVZ87" s="36"/>
      <c r="JWA87" s="36"/>
      <c r="JWB87" s="36"/>
      <c r="JWC87" s="36"/>
      <c r="JWD87" s="36"/>
      <c r="JWE87" s="36"/>
      <c r="JWF87" s="36"/>
      <c r="JWG87" s="36"/>
      <c r="JWH87" s="36"/>
      <c r="JWI87" s="36"/>
      <c r="JWJ87" s="36"/>
      <c r="JWK87" s="36"/>
      <c r="JWL87" s="36"/>
      <c r="JWM87" s="36"/>
      <c r="JWN87" s="36"/>
      <c r="JWO87" s="36"/>
      <c r="JWP87" s="36"/>
      <c r="JWQ87" s="36"/>
      <c r="JWR87" s="36"/>
      <c r="JWS87" s="36"/>
      <c r="JWT87" s="36"/>
      <c r="JWU87" s="36"/>
      <c r="JWV87" s="36"/>
      <c r="JWW87" s="36"/>
      <c r="JWX87" s="36"/>
      <c r="JWY87" s="36"/>
      <c r="JWZ87" s="36"/>
      <c r="JXA87" s="36"/>
      <c r="JXB87" s="36"/>
      <c r="JXC87" s="36"/>
      <c r="JXD87" s="36"/>
      <c r="JXE87" s="36"/>
      <c r="JXF87" s="36"/>
      <c r="JXG87" s="36"/>
      <c r="JXH87" s="36"/>
      <c r="JXI87" s="36"/>
      <c r="JXJ87" s="36"/>
      <c r="JXK87" s="36"/>
      <c r="JXL87" s="36"/>
      <c r="JXM87" s="36"/>
      <c r="JXN87" s="36"/>
      <c r="JXO87" s="36"/>
      <c r="JXP87" s="36"/>
      <c r="JXQ87" s="36"/>
      <c r="JXR87" s="36"/>
      <c r="JXS87" s="36"/>
      <c r="JXT87" s="36"/>
      <c r="JXU87" s="36"/>
      <c r="JXV87" s="36"/>
      <c r="JXW87" s="36"/>
      <c r="JXX87" s="36"/>
      <c r="JXY87" s="36"/>
      <c r="JXZ87" s="36"/>
      <c r="JYA87" s="36"/>
      <c r="JYB87" s="36"/>
      <c r="JYC87" s="36"/>
      <c r="JYD87" s="36"/>
      <c r="JYE87" s="36"/>
      <c r="JYF87" s="36"/>
      <c r="JYG87" s="36"/>
      <c r="JYH87" s="36"/>
      <c r="JYI87" s="36"/>
      <c r="JYJ87" s="36"/>
      <c r="JYK87" s="36"/>
      <c r="JYL87" s="36"/>
      <c r="JYM87" s="36"/>
      <c r="JYN87" s="36"/>
      <c r="JYO87" s="36"/>
      <c r="JYP87" s="36"/>
      <c r="JYQ87" s="36"/>
      <c r="JYR87" s="36"/>
      <c r="JYS87" s="36"/>
      <c r="JYT87" s="36"/>
      <c r="JYU87" s="36"/>
      <c r="JYV87" s="36"/>
      <c r="JYW87" s="36"/>
      <c r="JYX87" s="36"/>
      <c r="JYY87" s="36"/>
      <c r="JYZ87" s="36"/>
      <c r="JZA87" s="36"/>
      <c r="JZB87" s="36"/>
      <c r="JZC87" s="36"/>
      <c r="JZD87" s="36"/>
      <c r="JZE87" s="36"/>
      <c r="JZF87" s="36"/>
      <c r="JZG87" s="36"/>
      <c r="JZH87" s="36"/>
      <c r="JZI87" s="36"/>
      <c r="JZJ87" s="36"/>
      <c r="JZK87" s="36"/>
      <c r="JZL87" s="36"/>
      <c r="JZM87" s="36"/>
      <c r="JZN87" s="36"/>
      <c r="JZO87" s="36"/>
      <c r="JZP87" s="36"/>
      <c r="JZQ87" s="36"/>
      <c r="JZR87" s="36"/>
      <c r="JZS87" s="36"/>
      <c r="JZT87" s="36"/>
      <c r="JZU87" s="36"/>
      <c r="JZV87" s="36"/>
      <c r="JZW87" s="36"/>
      <c r="JZX87" s="36"/>
      <c r="JZY87" s="36"/>
      <c r="JZZ87" s="36"/>
      <c r="KAA87" s="36"/>
      <c r="KAB87" s="36"/>
      <c r="KAC87" s="36"/>
      <c r="KAD87" s="36"/>
      <c r="KAE87" s="36"/>
      <c r="KAF87" s="36"/>
      <c r="KAG87" s="36"/>
      <c r="KAH87" s="36"/>
      <c r="KAI87" s="36"/>
      <c r="KAJ87" s="36"/>
      <c r="KAK87" s="36"/>
      <c r="KAL87" s="36"/>
      <c r="KAM87" s="36"/>
      <c r="KAN87" s="36"/>
      <c r="KAO87" s="36"/>
      <c r="KAP87" s="36"/>
      <c r="KAQ87" s="36"/>
      <c r="KAR87" s="36"/>
      <c r="KAS87" s="36"/>
      <c r="KAT87" s="36"/>
      <c r="KAU87" s="36"/>
      <c r="KAV87" s="36"/>
      <c r="KAW87" s="36"/>
      <c r="KAX87" s="36"/>
      <c r="KAY87" s="36"/>
      <c r="KAZ87" s="36"/>
      <c r="KBA87" s="36"/>
      <c r="KBB87" s="36"/>
      <c r="KBC87" s="36"/>
      <c r="KBD87" s="36"/>
      <c r="KBE87" s="36"/>
      <c r="KBF87" s="36"/>
      <c r="KBG87" s="36"/>
      <c r="KBH87" s="36"/>
      <c r="KBI87" s="36"/>
      <c r="KBJ87" s="36"/>
      <c r="KBK87" s="36"/>
      <c r="KBL87" s="36"/>
      <c r="KBM87" s="36"/>
      <c r="KBN87" s="36"/>
      <c r="KBO87" s="36"/>
      <c r="KBP87" s="36"/>
      <c r="KBQ87" s="36"/>
      <c r="KBR87" s="36"/>
      <c r="KBS87" s="36"/>
      <c r="KBT87" s="36"/>
      <c r="KBU87" s="36"/>
      <c r="KBV87" s="36"/>
      <c r="KBW87" s="36"/>
      <c r="KBX87" s="36"/>
      <c r="KBY87" s="36"/>
      <c r="KBZ87" s="36"/>
      <c r="KCA87" s="36"/>
      <c r="KCB87" s="36"/>
      <c r="KCC87" s="36"/>
      <c r="KCD87" s="36"/>
      <c r="KCE87" s="36"/>
      <c r="KCF87" s="36"/>
      <c r="KCG87" s="36"/>
      <c r="KCH87" s="36"/>
      <c r="KCI87" s="36"/>
      <c r="KCJ87" s="36"/>
      <c r="KCK87" s="36"/>
      <c r="KCL87" s="36"/>
      <c r="KCM87" s="36"/>
      <c r="KCN87" s="36"/>
      <c r="KCO87" s="36"/>
      <c r="KCP87" s="36"/>
      <c r="KCQ87" s="36"/>
      <c r="KCR87" s="36"/>
      <c r="KCS87" s="36"/>
      <c r="KCT87" s="36"/>
      <c r="KCU87" s="36"/>
      <c r="KCV87" s="36"/>
      <c r="KCW87" s="36"/>
      <c r="KCX87" s="36"/>
      <c r="KCY87" s="36"/>
      <c r="KCZ87" s="36"/>
      <c r="KDA87" s="36"/>
      <c r="KDB87" s="36"/>
      <c r="KDC87" s="36"/>
      <c r="KDD87" s="36"/>
      <c r="KDE87" s="36"/>
      <c r="KDF87" s="36"/>
      <c r="KDG87" s="36"/>
      <c r="KDH87" s="36"/>
      <c r="KDI87" s="36"/>
      <c r="KDJ87" s="36"/>
      <c r="KDK87" s="36"/>
      <c r="KDL87" s="36"/>
      <c r="KDM87" s="36"/>
      <c r="KDN87" s="36"/>
      <c r="KDO87" s="36"/>
      <c r="KDP87" s="36"/>
      <c r="KDQ87" s="36"/>
      <c r="KDR87" s="36"/>
      <c r="KDS87" s="36"/>
      <c r="KDT87" s="36"/>
      <c r="KDU87" s="36"/>
      <c r="KDV87" s="36"/>
      <c r="KDW87" s="36"/>
      <c r="KDX87" s="36"/>
      <c r="KDY87" s="36"/>
      <c r="KDZ87" s="36"/>
      <c r="KEA87" s="36"/>
      <c r="KEB87" s="36"/>
      <c r="KEC87" s="36"/>
      <c r="KED87" s="36"/>
      <c r="KEE87" s="36"/>
      <c r="KEF87" s="36"/>
      <c r="KEG87" s="36"/>
      <c r="KEH87" s="36"/>
      <c r="KEI87" s="36"/>
      <c r="KEJ87" s="36"/>
      <c r="KEK87" s="36"/>
      <c r="KEL87" s="36"/>
      <c r="KEM87" s="36"/>
      <c r="KEN87" s="36"/>
      <c r="KEO87" s="36"/>
      <c r="KEP87" s="36"/>
      <c r="KEQ87" s="36"/>
      <c r="KER87" s="36"/>
      <c r="KES87" s="36"/>
      <c r="KET87" s="36"/>
      <c r="KEU87" s="36"/>
      <c r="KEV87" s="36"/>
      <c r="KEW87" s="36"/>
      <c r="KEX87" s="36"/>
      <c r="KEY87" s="36"/>
      <c r="KEZ87" s="36"/>
      <c r="KFA87" s="36"/>
      <c r="KFB87" s="36"/>
      <c r="KFC87" s="36"/>
      <c r="KFD87" s="36"/>
      <c r="KFE87" s="36"/>
      <c r="KFF87" s="36"/>
      <c r="KFG87" s="36"/>
      <c r="KFH87" s="36"/>
      <c r="KFI87" s="36"/>
      <c r="KFJ87" s="36"/>
      <c r="KFK87" s="36"/>
      <c r="KFL87" s="36"/>
      <c r="KFM87" s="36"/>
      <c r="KFN87" s="36"/>
      <c r="KFO87" s="36"/>
      <c r="KFP87" s="36"/>
      <c r="KFQ87" s="36"/>
      <c r="KFR87" s="36"/>
      <c r="KFS87" s="36"/>
      <c r="KFT87" s="36"/>
      <c r="KFU87" s="36"/>
      <c r="KFV87" s="36"/>
      <c r="KFW87" s="36"/>
      <c r="KFX87" s="36"/>
      <c r="KFY87" s="36"/>
      <c r="KFZ87" s="36"/>
      <c r="KGA87" s="36"/>
      <c r="KGB87" s="36"/>
      <c r="KGC87" s="36"/>
      <c r="KGD87" s="36"/>
      <c r="KGE87" s="36"/>
      <c r="KGF87" s="36"/>
      <c r="KGG87" s="36"/>
      <c r="KGH87" s="36"/>
      <c r="KGI87" s="36"/>
      <c r="KGJ87" s="36"/>
      <c r="KGK87" s="36"/>
      <c r="KGL87" s="36"/>
      <c r="KGM87" s="36"/>
      <c r="KGN87" s="36"/>
      <c r="KGO87" s="36"/>
      <c r="KGP87" s="36"/>
      <c r="KGQ87" s="36"/>
      <c r="KGR87" s="36"/>
      <c r="KGS87" s="36"/>
      <c r="KGT87" s="36"/>
      <c r="KGU87" s="36"/>
      <c r="KGV87" s="36"/>
      <c r="KGW87" s="36"/>
      <c r="KGX87" s="36"/>
      <c r="KGY87" s="36"/>
      <c r="KGZ87" s="36"/>
      <c r="KHA87" s="36"/>
      <c r="KHB87" s="36"/>
      <c r="KHC87" s="36"/>
      <c r="KHD87" s="36"/>
      <c r="KHE87" s="36"/>
      <c r="KHF87" s="36"/>
      <c r="KHG87" s="36"/>
      <c r="KHH87" s="36"/>
      <c r="KHI87" s="36"/>
      <c r="KHJ87" s="36"/>
      <c r="KHK87" s="36"/>
      <c r="KHL87" s="36"/>
      <c r="KHM87" s="36"/>
      <c r="KHN87" s="36"/>
      <c r="KHO87" s="36"/>
      <c r="KHP87" s="36"/>
      <c r="KHQ87" s="36"/>
      <c r="KHR87" s="36"/>
      <c r="KHS87" s="36"/>
      <c r="KHT87" s="36"/>
      <c r="KHU87" s="36"/>
      <c r="KHV87" s="36"/>
      <c r="KHW87" s="36"/>
      <c r="KHX87" s="36"/>
      <c r="KHY87" s="36"/>
      <c r="KHZ87" s="36"/>
      <c r="KIA87" s="36"/>
      <c r="KIB87" s="36"/>
      <c r="KIC87" s="36"/>
      <c r="KID87" s="36"/>
      <c r="KIE87" s="36"/>
      <c r="KIF87" s="36"/>
      <c r="KIG87" s="36"/>
      <c r="KIH87" s="36"/>
      <c r="KII87" s="36"/>
      <c r="KIJ87" s="36"/>
      <c r="KIK87" s="36"/>
      <c r="KIL87" s="36"/>
      <c r="KIM87" s="36"/>
      <c r="KIN87" s="36"/>
      <c r="KIO87" s="36"/>
      <c r="KIP87" s="36"/>
      <c r="KIQ87" s="36"/>
      <c r="KIR87" s="36"/>
      <c r="KIS87" s="36"/>
      <c r="KIT87" s="36"/>
      <c r="KIU87" s="36"/>
      <c r="KIV87" s="36"/>
      <c r="KIW87" s="36"/>
      <c r="KIX87" s="36"/>
      <c r="KIY87" s="36"/>
      <c r="KIZ87" s="36"/>
      <c r="KJA87" s="36"/>
      <c r="KJB87" s="36"/>
      <c r="KJC87" s="36"/>
      <c r="KJD87" s="36"/>
      <c r="KJE87" s="36"/>
      <c r="KJF87" s="36"/>
      <c r="KJG87" s="36"/>
      <c r="KJH87" s="36"/>
      <c r="KJI87" s="36"/>
      <c r="KJJ87" s="36"/>
      <c r="KJK87" s="36"/>
      <c r="KJL87" s="36"/>
      <c r="KJM87" s="36"/>
      <c r="KJN87" s="36"/>
      <c r="KJO87" s="36"/>
      <c r="KJP87" s="36"/>
      <c r="KJQ87" s="36"/>
      <c r="KJR87" s="36"/>
      <c r="KJS87" s="36"/>
      <c r="KJT87" s="36"/>
      <c r="KJU87" s="36"/>
      <c r="KJV87" s="36"/>
      <c r="KJW87" s="36"/>
      <c r="KJX87" s="36"/>
      <c r="KJY87" s="36"/>
      <c r="KJZ87" s="36"/>
      <c r="KKA87" s="36"/>
      <c r="KKB87" s="36"/>
      <c r="KKC87" s="36"/>
      <c r="KKD87" s="36"/>
      <c r="KKE87" s="36"/>
      <c r="KKF87" s="36"/>
      <c r="KKG87" s="36"/>
      <c r="KKH87" s="36"/>
      <c r="KKI87" s="36"/>
      <c r="KKJ87" s="36"/>
      <c r="KKK87" s="36"/>
      <c r="KKL87" s="36"/>
      <c r="KKM87" s="36"/>
      <c r="KKN87" s="36"/>
      <c r="KKO87" s="36"/>
      <c r="KKP87" s="36"/>
      <c r="KKQ87" s="36"/>
      <c r="KKR87" s="36"/>
      <c r="KKS87" s="36"/>
      <c r="KKT87" s="36"/>
      <c r="KKU87" s="36"/>
      <c r="KKV87" s="36"/>
      <c r="KKW87" s="36"/>
      <c r="KKX87" s="36"/>
      <c r="KKY87" s="36"/>
      <c r="KKZ87" s="36"/>
      <c r="KLA87" s="36"/>
      <c r="KLB87" s="36"/>
      <c r="KLC87" s="36"/>
      <c r="KLD87" s="36"/>
      <c r="KLE87" s="36"/>
      <c r="KLF87" s="36"/>
      <c r="KLG87" s="36"/>
      <c r="KLH87" s="36"/>
      <c r="KLI87" s="36"/>
      <c r="KLJ87" s="36"/>
      <c r="KLK87" s="36"/>
      <c r="KLL87" s="36"/>
      <c r="KLM87" s="36"/>
      <c r="KLN87" s="36"/>
      <c r="KLO87" s="36"/>
      <c r="KLP87" s="36"/>
      <c r="KLQ87" s="36"/>
      <c r="KLR87" s="36"/>
      <c r="KLS87" s="36"/>
      <c r="KLT87" s="36"/>
      <c r="KLU87" s="36"/>
      <c r="KLV87" s="36"/>
      <c r="KLW87" s="36"/>
      <c r="KLX87" s="36"/>
      <c r="KLY87" s="36"/>
      <c r="KLZ87" s="36"/>
      <c r="KMA87" s="36"/>
      <c r="KMB87" s="36"/>
      <c r="KMC87" s="36"/>
      <c r="KMD87" s="36"/>
      <c r="KME87" s="36"/>
      <c r="KMF87" s="36"/>
      <c r="KMG87" s="36"/>
      <c r="KMH87" s="36"/>
      <c r="KMI87" s="36"/>
      <c r="KMJ87" s="36"/>
      <c r="KMK87" s="36"/>
      <c r="KML87" s="36"/>
      <c r="KMM87" s="36"/>
      <c r="KMN87" s="36"/>
      <c r="KMO87" s="36"/>
      <c r="KMP87" s="36"/>
      <c r="KMQ87" s="36"/>
      <c r="KMR87" s="36"/>
      <c r="KMS87" s="36"/>
      <c r="KMT87" s="36"/>
      <c r="KMU87" s="36"/>
      <c r="KMV87" s="36"/>
      <c r="KMW87" s="36"/>
      <c r="KMX87" s="36"/>
      <c r="KMY87" s="36"/>
      <c r="KMZ87" s="36"/>
      <c r="KNA87" s="36"/>
      <c r="KNB87" s="36"/>
      <c r="KNC87" s="36"/>
      <c r="KND87" s="36"/>
      <c r="KNE87" s="36"/>
      <c r="KNF87" s="36"/>
      <c r="KNG87" s="36"/>
      <c r="KNH87" s="36"/>
      <c r="KNI87" s="36"/>
      <c r="KNJ87" s="36"/>
      <c r="KNK87" s="36"/>
      <c r="KNL87" s="36"/>
      <c r="KNM87" s="36"/>
      <c r="KNN87" s="36"/>
      <c r="KNO87" s="36"/>
      <c r="KNP87" s="36"/>
      <c r="KNQ87" s="36"/>
      <c r="KNR87" s="36"/>
      <c r="KNS87" s="36"/>
      <c r="KNT87" s="36"/>
      <c r="KNU87" s="36"/>
      <c r="KNV87" s="36"/>
      <c r="KNW87" s="36"/>
      <c r="KNX87" s="36"/>
      <c r="KNY87" s="36"/>
      <c r="KNZ87" s="36"/>
      <c r="KOA87" s="36"/>
      <c r="KOB87" s="36"/>
      <c r="KOC87" s="36"/>
      <c r="KOD87" s="36"/>
      <c r="KOE87" s="36"/>
      <c r="KOF87" s="36"/>
      <c r="KOG87" s="36"/>
      <c r="KOH87" s="36"/>
      <c r="KOI87" s="36"/>
      <c r="KOJ87" s="36"/>
      <c r="KOK87" s="36"/>
      <c r="KOL87" s="36"/>
      <c r="KOM87" s="36"/>
      <c r="KON87" s="36"/>
      <c r="KOO87" s="36"/>
      <c r="KOP87" s="36"/>
      <c r="KOQ87" s="36"/>
      <c r="KOR87" s="36"/>
      <c r="KOS87" s="36"/>
      <c r="KOT87" s="36"/>
      <c r="KOU87" s="36"/>
      <c r="KOV87" s="36"/>
      <c r="KOW87" s="36"/>
      <c r="KOX87" s="36"/>
      <c r="KOY87" s="36"/>
      <c r="KOZ87" s="36"/>
      <c r="KPA87" s="36"/>
      <c r="KPB87" s="36"/>
      <c r="KPC87" s="36"/>
      <c r="KPD87" s="36"/>
      <c r="KPE87" s="36"/>
      <c r="KPF87" s="36"/>
      <c r="KPG87" s="36"/>
      <c r="KPH87" s="36"/>
      <c r="KPI87" s="36"/>
      <c r="KPJ87" s="36"/>
      <c r="KPK87" s="36"/>
      <c r="KPL87" s="36"/>
      <c r="KPM87" s="36"/>
      <c r="KPN87" s="36"/>
      <c r="KPO87" s="36"/>
      <c r="KPP87" s="36"/>
      <c r="KPQ87" s="36"/>
      <c r="KPR87" s="36"/>
      <c r="KPS87" s="36"/>
      <c r="KPT87" s="36"/>
      <c r="KPU87" s="36"/>
      <c r="KPV87" s="36"/>
      <c r="KPW87" s="36"/>
      <c r="KPX87" s="36"/>
      <c r="KPY87" s="36"/>
      <c r="KPZ87" s="36"/>
      <c r="KQA87" s="36"/>
      <c r="KQB87" s="36"/>
      <c r="KQC87" s="36"/>
      <c r="KQD87" s="36"/>
      <c r="KQE87" s="36"/>
      <c r="KQF87" s="36"/>
      <c r="KQG87" s="36"/>
      <c r="KQH87" s="36"/>
      <c r="KQI87" s="36"/>
      <c r="KQJ87" s="36"/>
      <c r="KQK87" s="36"/>
      <c r="KQL87" s="36"/>
      <c r="KQM87" s="36"/>
      <c r="KQN87" s="36"/>
      <c r="KQO87" s="36"/>
      <c r="KQP87" s="36"/>
      <c r="KQQ87" s="36"/>
      <c r="KQR87" s="36"/>
      <c r="KQS87" s="36"/>
      <c r="KQT87" s="36"/>
      <c r="KQU87" s="36"/>
      <c r="KQV87" s="36"/>
      <c r="KQW87" s="36"/>
      <c r="KQX87" s="36"/>
      <c r="KQY87" s="36"/>
      <c r="KQZ87" s="36"/>
      <c r="KRA87" s="36"/>
      <c r="KRB87" s="36"/>
      <c r="KRC87" s="36"/>
      <c r="KRD87" s="36"/>
      <c r="KRE87" s="36"/>
      <c r="KRF87" s="36"/>
      <c r="KRG87" s="36"/>
      <c r="KRH87" s="36"/>
      <c r="KRI87" s="36"/>
      <c r="KRJ87" s="36"/>
      <c r="KRK87" s="36"/>
      <c r="KRL87" s="36"/>
      <c r="KRM87" s="36"/>
      <c r="KRN87" s="36"/>
      <c r="KRO87" s="36"/>
      <c r="KRP87" s="36"/>
      <c r="KRQ87" s="36"/>
      <c r="KRR87" s="36"/>
      <c r="KRS87" s="36"/>
      <c r="KRT87" s="36"/>
      <c r="KRU87" s="36"/>
      <c r="KRV87" s="36"/>
      <c r="KRW87" s="36"/>
      <c r="KRX87" s="36"/>
      <c r="KRY87" s="36"/>
      <c r="KRZ87" s="36"/>
      <c r="KSA87" s="36"/>
      <c r="KSB87" s="36"/>
      <c r="KSC87" s="36"/>
      <c r="KSD87" s="36"/>
      <c r="KSE87" s="36"/>
      <c r="KSF87" s="36"/>
      <c r="KSG87" s="36"/>
      <c r="KSH87" s="36"/>
      <c r="KSI87" s="36"/>
      <c r="KSJ87" s="36"/>
      <c r="KSK87" s="36"/>
      <c r="KSL87" s="36"/>
      <c r="KSM87" s="36"/>
      <c r="KSN87" s="36"/>
      <c r="KSO87" s="36"/>
      <c r="KSP87" s="36"/>
      <c r="KSQ87" s="36"/>
      <c r="KSR87" s="36"/>
      <c r="KSS87" s="36"/>
      <c r="KST87" s="36"/>
      <c r="KSU87" s="36"/>
      <c r="KSV87" s="36"/>
      <c r="KSW87" s="36"/>
      <c r="KSX87" s="36"/>
      <c r="KSY87" s="36"/>
      <c r="KSZ87" s="36"/>
      <c r="KTA87" s="36"/>
      <c r="KTB87" s="36"/>
      <c r="KTC87" s="36"/>
      <c r="KTD87" s="36"/>
      <c r="KTE87" s="36"/>
      <c r="KTF87" s="36"/>
      <c r="KTG87" s="36"/>
      <c r="KTH87" s="36"/>
      <c r="KTI87" s="36"/>
      <c r="KTJ87" s="36"/>
      <c r="KTK87" s="36"/>
      <c r="KTL87" s="36"/>
      <c r="KTM87" s="36"/>
      <c r="KTN87" s="36"/>
      <c r="KTO87" s="36"/>
      <c r="KTP87" s="36"/>
      <c r="KTQ87" s="36"/>
      <c r="KTR87" s="36"/>
      <c r="KTS87" s="36"/>
      <c r="KTT87" s="36"/>
      <c r="KTU87" s="36"/>
      <c r="KTV87" s="36"/>
      <c r="KTW87" s="36"/>
      <c r="KTX87" s="36"/>
      <c r="KTY87" s="36"/>
      <c r="KTZ87" s="36"/>
      <c r="KUA87" s="36"/>
      <c r="KUB87" s="36"/>
      <c r="KUC87" s="36"/>
      <c r="KUD87" s="36"/>
      <c r="KUE87" s="36"/>
      <c r="KUF87" s="36"/>
      <c r="KUG87" s="36"/>
      <c r="KUH87" s="36"/>
      <c r="KUI87" s="36"/>
      <c r="KUJ87" s="36"/>
      <c r="KUK87" s="36"/>
      <c r="KUL87" s="36"/>
      <c r="KUM87" s="36"/>
      <c r="KUN87" s="36"/>
      <c r="KUO87" s="36"/>
      <c r="KUP87" s="36"/>
      <c r="KUQ87" s="36"/>
      <c r="KUR87" s="36"/>
      <c r="KUS87" s="36"/>
      <c r="KUT87" s="36"/>
      <c r="KUU87" s="36"/>
      <c r="KUV87" s="36"/>
      <c r="KUW87" s="36"/>
      <c r="KUX87" s="36"/>
      <c r="KUY87" s="36"/>
      <c r="KUZ87" s="36"/>
      <c r="KVA87" s="36"/>
      <c r="KVB87" s="36"/>
      <c r="KVC87" s="36"/>
      <c r="KVD87" s="36"/>
      <c r="KVE87" s="36"/>
      <c r="KVF87" s="36"/>
      <c r="KVG87" s="36"/>
      <c r="KVH87" s="36"/>
      <c r="KVI87" s="36"/>
      <c r="KVJ87" s="36"/>
      <c r="KVK87" s="36"/>
      <c r="KVL87" s="36"/>
      <c r="KVM87" s="36"/>
      <c r="KVN87" s="36"/>
      <c r="KVO87" s="36"/>
      <c r="KVP87" s="36"/>
      <c r="KVQ87" s="36"/>
      <c r="KVR87" s="36"/>
      <c r="KVS87" s="36"/>
      <c r="KVT87" s="36"/>
      <c r="KVU87" s="36"/>
      <c r="KVV87" s="36"/>
      <c r="KVW87" s="36"/>
      <c r="KVX87" s="36"/>
      <c r="KVY87" s="36"/>
      <c r="KVZ87" s="36"/>
      <c r="KWA87" s="36"/>
      <c r="KWB87" s="36"/>
      <c r="KWC87" s="36"/>
      <c r="KWD87" s="36"/>
      <c r="KWE87" s="36"/>
      <c r="KWF87" s="36"/>
      <c r="KWG87" s="36"/>
      <c r="KWH87" s="36"/>
      <c r="KWI87" s="36"/>
      <c r="KWJ87" s="36"/>
      <c r="KWK87" s="36"/>
      <c r="KWL87" s="36"/>
      <c r="KWM87" s="36"/>
      <c r="KWN87" s="36"/>
      <c r="KWO87" s="36"/>
      <c r="KWP87" s="36"/>
      <c r="KWQ87" s="36"/>
      <c r="KWR87" s="36"/>
      <c r="KWS87" s="36"/>
      <c r="KWT87" s="36"/>
      <c r="KWU87" s="36"/>
      <c r="KWV87" s="36"/>
      <c r="KWW87" s="36"/>
      <c r="KWX87" s="36"/>
      <c r="KWY87" s="36"/>
      <c r="KWZ87" s="36"/>
      <c r="KXA87" s="36"/>
      <c r="KXB87" s="36"/>
      <c r="KXC87" s="36"/>
      <c r="KXD87" s="36"/>
      <c r="KXE87" s="36"/>
      <c r="KXF87" s="36"/>
      <c r="KXG87" s="36"/>
      <c r="KXH87" s="36"/>
      <c r="KXI87" s="36"/>
      <c r="KXJ87" s="36"/>
      <c r="KXK87" s="36"/>
      <c r="KXL87" s="36"/>
      <c r="KXM87" s="36"/>
      <c r="KXN87" s="36"/>
      <c r="KXO87" s="36"/>
      <c r="KXP87" s="36"/>
      <c r="KXQ87" s="36"/>
      <c r="KXR87" s="36"/>
      <c r="KXS87" s="36"/>
      <c r="KXT87" s="36"/>
      <c r="KXU87" s="36"/>
      <c r="KXV87" s="36"/>
      <c r="KXW87" s="36"/>
      <c r="KXX87" s="36"/>
      <c r="KXY87" s="36"/>
      <c r="KXZ87" s="36"/>
      <c r="KYA87" s="36"/>
      <c r="KYB87" s="36"/>
      <c r="KYC87" s="36"/>
      <c r="KYD87" s="36"/>
      <c r="KYE87" s="36"/>
      <c r="KYF87" s="36"/>
      <c r="KYG87" s="36"/>
      <c r="KYH87" s="36"/>
      <c r="KYI87" s="36"/>
      <c r="KYJ87" s="36"/>
      <c r="KYK87" s="36"/>
      <c r="KYL87" s="36"/>
      <c r="KYM87" s="36"/>
      <c r="KYN87" s="36"/>
      <c r="KYO87" s="36"/>
      <c r="KYP87" s="36"/>
      <c r="KYQ87" s="36"/>
      <c r="KYR87" s="36"/>
      <c r="KYS87" s="36"/>
      <c r="KYT87" s="36"/>
      <c r="KYU87" s="36"/>
      <c r="KYV87" s="36"/>
      <c r="KYW87" s="36"/>
      <c r="KYX87" s="36"/>
      <c r="KYY87" s="36"/>
      <c r="KYZ87" s="36"/>
      <c r="KZA87" s="36"/>
      <c r="KZB87" s="36"/>
      <c r="KZC87" s="36"/>
      <c r="KZD87" s="36"/>
      <c r="KZE87" s="36"/>
      <c r="KZF87" s="36"/>
      <c r="KZG87" s="36"/>
      <c r="KZH87" s="36"/>
      <c r="KZI87" s="36"/>
      <c r="KZJ87" s="36"/>
      <c r="KZK87" s="36"/>
      <c r="KZL87" s="36"/>
      <c r="KZM87" s="36"/>
      <c r="KZN87" s="36"/>
      <c r="KZO87" s="36"/>
      <c r="KZP87" s="36"/>
      <c r="KZQ87" s="36"/>
      <c r="KZR87" s="36"/>
      <c r="KZS87" s="36"/>
      <c r="KZT87" s="36"/>
      <c r="KZU87" s="36"/>
      <c r="KZV87" s="36"/>
      <c r="KZW87" s="36"/>
      <c r="KZX87" s="36"/>
      <c r="KZY87" s="36"/>
      <c r="KZZ87" s="36"/>
      <c r="LAA87" s="36"/>
      <c r="LAB87" s="36"/>
      <c r="LAC87" s="36"/>
      <c r="LAD87" s="36"/>
      <c r="LAE87" s="36"/>
      <c r="LAF87" s="36"/>
      <c r="LAG87" s="36"/>
      <c r="LAH87" s="36"/>
      <c r="LAI87" s="36"/>
      <c r="LAJ87" s="36"/>
      <c r="LAK87" s="36"/>
      <c r="LAL87" s="36"/>
      <c r="LAM87" s="36"/>
      <c r="LAN87" s="36"/>
      <c r="LAO87" s="36"/>
      <c r="LAP87" s="36"/>
      <c r="LAQ87" s="36"/>
      <c r="LAR87" s="36"/>
      <c r="LAS87" s="36"/>
      <c r="LAT87" s="36"/>
      <c r="LAU87" s="36"/>
      <c r="LAV87" s="36"/>
      <c r="LAW87" s="36"/>
      <c r="LAX87" s="36"/>
      <c r="LAY87" s="36"/>
      <c r="LAZ87" s="36"/>
      <c r="LBA87" s="36"/>
      <c r="LBB87" s="36"/>
      <c r="LBC87" s="36"/>
      <c r="LBD87" s="36"/>
      <c r="LBE87" s="36"/>
      <c r="LBF87" s="36"/>
      <c r="LBG87" s="36"/>
      <c r="LBH87" s="36"/>
      <c r="LBI87" s="36"/>
      <c r="LBJ87" s="36"/>
      <c r="LBK87" s="36"/>
      <c r="LBL87" s="36"/>
      <c r="LBM87" s="36"/>
      <c r="LBN87" s="36"/>
      <c r="LBO87" s="36"/>
      <c r="LBP87" s="36"/>
      <c r="LBQ87" s="36"/>
      <c r="LBR87" s="36"/>
      <c r="LBS87" s="36"/>
      <c r="LBT87" s="36"/>
      <c r="LBU87" s="36"/>
      <c r="LBV87" s="36"/>
      <c r="LBW87" s="36"/>
      <c r="LBX87" s="36"/>
      <c r="LBY87" s="36"/>
      <c r="LBZ87" s="36"/>
      <c r="LCA87" s="36"/>
      <c r="LCB87" s="36"/>
      <c r="LCC87" s="36"/>
      <c r="LCD87" s="36"/>
      <c r="LCE87" s="36"/>
      <c r="LCF87" s="36"/>
      <c r="LCG87" s="36"/>
      <c r="LCH87" s="36"/>
      <c r="LCI87" s="36"/>
      <c r="LCJ87" s="36"/>
      <c r="LCK87" s="36"/>
      <c r="LCL87" s="36"/>
      <c r="LCM87" s="36"/>
      <c r="LCN87" s="36"/>
      <c r="LCO87" s="36"/>
      <c r="LCP87" s="36"/>
      <c r="LCQ87" s="36"/>
      <c r="LCR87" s="36"/>
      <c r="LCS87" s="36"/>
      <c r="LCT87" s="36"/>
      <c r="LCU87" s="36"/>
      <c r="LCV87" s="36"/>
      <c r="LCW87" s="36"/>
      <c r="LCX87" s="36"/>
      <c r="LCY87" s="36"/>
      <c r="LCZ87" s="36"/>
      <c r="LDA87" s="36"/>
      <c r="LDB87" s="36"/>
      <c r="LDC87" s="36"/>
      <c r="LDD87" s="36"/>
      <c r="LDE87" s="36"/>
      <c r="LDF87" s="36"/>
      <c r="LDG87" s="36"/>
      <c r="LDH87" s="36"/>
      <c r="LDI87" s="36"/>
      <c r="LDJ87" s="36"/>
      <c r="LDK87" s="36"/>
      <c r="LDL87" s="36"/>
      <c r="LDM87" s="36"/>
      <c r="LDN87" s="36"/>
      <c r="LDO87" s="36"/>
      <c r="LDP87" s="36"/>
      <c r="LDQ87" s="36"/>
      <c r="LDR87" s="36"/>
      <c r="LDS87" s="36"/>
      <c r="LDT87" s="36"/>
      <c r="LDU87" s="36"/>
      <c r="LDV87" s="36"/>
      <c r="LDW87" s="36"/>
      <c r="LDX87" s="36"/>
      <c r="LDY87" s="36"/>
      <c r="LDZ87" s="36"/>
      <c r="LEA87" s="36"/>
      <c r="LEB87" s="36"/>
      <c r="LEC87" s="36"/>
      <c r="LED87" s="36"/>
      <c r="LEE87" s="36"/>
      <c r="LEF87" s="36"/>
      <c r="LEG87" s="36"/>
      <c r="LEH87" s="36"/>
      <c r="LEI87" s="36"/>
      <c r="LEJ87" s="36"/>
      <c r="LEK87" s="36"/>
      <c r="LEL87" s="36"/>
      <c r="LEM87" s="36"/>
      <c r="LEN87" s="36"/>
      <c r="LEO87" s="36"/>
      <c r="LEP87" s="36"/>
      <c r="LEQ87" s="36"/>
      <c r="LER87" s="36"/>
      <c r="LES87" s="36"/>
      <c r="LET87" s="36"/>
      <c r="LEU87" s="36"/>
      <c r="LEV87" s="36"/>
      <c r="LEW87" s="36"/>
      <c r="LEX87" s="36"/>
      <c r="LEY87" s="36"/>
      <c r="LEZ87" s="36"/>
      <c r="LFA87" s="36"/>
      <c r="LFB87" s="36"/>
      <c r="LFC87" s="36"/>
      <c r="LFD87" s="36"/>
      <c r="LFE87" s="36"/>
      <c r="LFF87" s="36"/>
      <c r="LFG87" s="36"/>
      <c r="LFH87" s="36"/>
      <c r="LFI87" s="36"/>
      <c r="LFJ87" s="36"/>
      <c r="LFK87" s="36"/>
      <c r="LFL87" s="36"/>
      <c r="LFM87" s="36"/>
      <c r="LFN87" s="36"/>
      <c r="LFO87" s="36"/>
      <c r="LFP87" s="36"/>
      <c r="LFQ87" s="36"/>
      <c r="LFR87" s="36"/>
      <c r="LFS87" s="36"/>
      <c r="LFT87" s="36"/>
      <c r="LFU87" s="36"/>
      <c r="LFV87" s="36"/>
      <c r="LFW87" s="36"/>
      <c r="LFX87" s="36"/>
      <c r="LFY87" s="36"/>
      <c r="LFZ87" s="36"/>
      <c r="LGA87" s="36"/>
      <c r="LGB87" s="36"/>
      <c r="LGC87" s="36"/>
      <c r="LGD87" s="36"/>
      <c r="LGE87" s="36"/>
      <c r="LGF87" s="36"/>
      <c r="LGG87" s="36"/>
      <c r="LGH87" s="36"/>
      <c r="LGI87" s="36"/>
      <c r="LGJ87" s="36"/>
      <c r="LGK87" s="36"/>
      <c r="LGL87" s="36"/>
      <c r="LGM87" s="36"/>
      <c r="LGN87" s="36"/>
      <c r="LGO87" s="36"/>
      <c r="LGP87" s="36"/>
      <c r="LGQ87" s="36"/>
      <c r="LGR87" s="36"/>
      <c r="LGS87" s="36"/>
      <c r="LGT87" s="36"/>
      <c r="LGU87" s="36"/>
      <c r="LGV87" s="36"/>
      <c r="LGW87" s="36"/>
      <c r="LGX87" s="36"/>
      <c r="LGY87" s="36"/>
      <c r="LGZ87" s="36"/>
      <c r="LHA87" s="36"/>
      <c r="LHB87" s="36"/>
      <c r="LHC87" s="36"/>
      <c r="LHD87" s="36"/>
      <c r="LHE87" s="36"/>
      <c r="LHF87" s="36"/>
      <c r="LHG87" s="36"/>
      <c r="LHH87" s="36"/>
      <c r="LHI87" s="36"/>
      <c r="LHJ87" s="36"/>
      <c r="LHK87" s="36"/>
      <c r="LHL87" s="36"/>
      <c r="LHM87" s="36"/>
      <c r="LHN87" s="36"/>
      <c r="LHO87" s="36"/>
      <c r="LHP87" s="36"/>
      <c r="LHQ87" s="36"/>
      <c r="LHR87" s="36"/>
      <c r="LHS87" s="36"/>
      <c r="LHT87" s="36"/>
      <c r="LHU87" s="36"/>
      <c r="LHV87" s="36"/>
      <c r="LHW87" s="36"/>
      <c r="LHX87" s="36"/>
      <c r="LHY87" s="36"/>
      <c r="LHZ87" s="36"/>
      <c r="LIA87" s="36"/>
      <c r="LIB87" s="36"/>
      <c r="LIC87" s="36"/>
      <c r="LID87" s="36"/>
      <c r="LIE87" s="36"/>
      <c r="LIF87" s="36"/>
      <c r="LIG87" s="36"/>
      <c r="LIH87" s="36"/>
      <c r="LII87" s="36"/>
      <c r="LIJ87" s="36"/>
      <c r="LIK87" s="36"/>
      <c r="LIL87" s="36"/>
      <c r="LIM87" s="36"/>
      <c r="LIN87" s="36"/>
      <c r="LIO87" s="36"/>
      <c r="LIP87" s="36"/>
      <c r="LIQ87" s="36"/>
      <c r="LIR87" s="36"/>
      <c r="LIS87" s="36"/>
      <c r="LIT87" s="36"/>
      <c r="LIU87" s="36"/>
      <c r="LIV87" s="36"/>
      <c r="LIW87" s="36"/>
      <c r="LIX87" s="36"/>
      <c r="LIY87" s="36"/>
      <c r="LIZ87" s="36"/>
      <c r="LJA87" s="36"/>
      <c r="LJB87" s="36"/>
      <c r="LJC87" s="36"/>
      <c r="LJD87" s="36"/>
      <c r="LJE87" s="36"/>
      <c r="LJF87" s="36"/>
      <c r="LJG87" s="36"/>
      <c r="LJH87" s="36"/>
      <c r="LJI87" s="36"/>
      <c r="LJJ87" s="36"/>
      <c r="LJK87" s="36"/>
      <c r="LJL87" s="36"/>
      <c r="LJM87" s="36"/>
      <c r="LJN87" s="36"/>
      <c r="LJO87" s="36"/>
      <c r="LJP87" s="36"/>
      <c r="LJQ87" s="36"/>
      <c r="LJR87" s="36"/>
      <c r="LJS87" s="36"/>
      <c r="LJT87" s="36"/>
      <c r="LJU87" s="36"/>
      <c r="LJV87" s="36"/>
      <c r="LJW87" s="36"/>
      <c r="LJX87" s="36"/>
      <c r="LJY87" s="36"/>
      <c r="LJZ87" s="36"/>
      <c r="LKA87" s="36"/>
      <c r="LKB87" s="36"/>
      <c r="LKC87" s="36"/>
      <c r="LKD87" s="36"/>
      <c r="LKE87" s="36"/>
      <c r="LKF87" s="36"/>
      <c r="LKG87" s="36"/>
      <c r="LKH87" s="36"/>
      <c r="LKI87" s="36"/>
      <c r="LKJ87" s="36"/>
      <c r="LKK87" s="36"/>
      <c r="LKL87" s="36"/>
      <c r="LKM87" s="36"/>
      <c r="LKN87" s="36"/>
      <c r="LKO87" s="36"/>
      <c r="LKP87" s="36"/>
      <c r="LKQ87" s="36"/>
      <c r="LKR87" s="36"/>
      <c r="LKS87" s="36"/>
      <c r="LKT87" s="36"/>
      <c r="LKU87" s="36"/>
      <c r="LKV87" s="36"/>
      <c r="LKW87" s="36"/>
      <c r="LKX87" s="36"/>
      <c r="LKY87" s="36"/>
      <c r="LKZ87" s="36"/>
      <c r="LLA87" s="36"/>
      <c r="LLB87" s="36"/>
      <c r="LLC87" s="36"/>
      <c r="LLD87" s="36"/>
      <c r="LLE87" s="36"/>
      <c r="LLF87" s="36"/>
      <c r="LLG87" s="36"/>
      <c r="LLH87" s="36"/>
      <c r="LLI87" s="36"/>
      <c r="LLJ87" s="36"/>
      <c r="LLK87" s="36"/>
      <c r="LLL87" s="36"/>
      <c r="LLM87" s="36"/>
      <c r="LLN87" s="36"/>
      <c r="LLO87" s="36"/>
      <c r="LLP87" s="36"/>
      <c r="LLQ87" s="36"/>
      <c r="LLR87" s="36"/>
      <c r="LLS87" s="36"/>
      <c r="LLT87" s="36"/>
      <c r="LLU87" s="36"/>
      <c r="LLV87" s="36"/>
      <c r="LLW87" s="36"/>
      <c r="LLX87" s="36"/>
      <c r="LLY87" s="36"/>
      <c r="LLZ87" s="36"/>
      <c r="LMA87" s="36"/>
      <c r="LMB87" s="36"/>
      <c r="LMC87" s="36"/>
      <c r="LMD87" s="36"/>
      <c r="LME87" s="36"/>
      <c r="LMF87" s="36"/>
      <c r="LMG87" s="36"/>
      <c r="LMH87" s="36"/>
      <c r="LMI87" s="36"/>
      <c r="LMJ87" s="36"/>
      <c r="LMK87" s="36"/>
      <c r="LML87" s="36"/>
      <c r="LMM87" s="36"/>
      <c r="LMN87" s="36"/>
      <c r="LMO87" s="36"/>
      <c r="LMP87" s="36"/>
      <c r="LMQ87" s="36"/>
      <c r="LMR87" s="36"/>
      <c r="LMS87" s="36"/>
      <c r="LMT87" s="36"/>
      <c r="LMU87" s="36"/>
      <c r="LMV87" s="36"/>
      <c r="LMW87" s="36"/>
      <c r="LMX87" s="36"/>
      <c r="LMY87" s="36"/>
      <c r="LMZ87" s="36"/>
      <c r="LNA87" s="36"/>
      <c r="LNB87" s="36"/>
      <c r="LNC87" s="36"/>
      <c r="LND87" s="36"/>
      <c r="LNE87" s="36"/>
      <c r="LNF87" s="36"/>
      <c r="LNG87" s="36"/>
      <c r="LNH87" s="36"/>
      <c r="LNI87" s="36"/>
      <c r="LNJ87" s="36"/>
      <c r="LNK87" s="36"/>
      <c r="LNL87" s="36"/>
      <c r="LNM87" s="36"/>
      <c r="LNN87" s="36"/>
      <c r="LNO87" s="36"/>
      <c r="LNP87" s="36"/>
      <c r="LNQ87" s="36"/>
      <c r="LNR87" s="36"/>
      <c r="LNS87" s="36"/>
      <c r="LNT87" s="36"/>
      <c r="LNU87" s="36"/>
      <c r="LNV87" s="36"/>
      <c r="LNW87" s="36"/>
      <c r="LNX87" s="36"/>
      <c r="LNY87" s="36"/>
      <c r="LNZ87" s="36"/>
      <c r="LOA87" s="36"/>
      <c r="LOB87" s="36"/>
      <c r="LOC87" s="36"/>
      <c r="LOD87" s="36"/>
      <c r="LOE87" s="36"/>
      <c r="LOF87" s="36"/>
      <c r="LOG87" s="36"/>
      <c r="LOH87" s="36"/>
      <c r="LOI87" s="36"/>
      <c r="LOJ87" s="36"/>
      <c r="LOK87" s="36"/>
      <c r="LOL87" s="36"/>
      <c r="LOM87" s="36"/>
      <c r="LON87" s="36"/>
      <c r="LOO87" s="36"/>
      <c r="LOP87" s="36"/>
      <c r="LOQ87" s="36"/>
      <c r="LOR87" s="36"/>
      <c r="LOS87" s="36"/>
      <c r="LOT87" s="36"/>
      <c r="LOU87" s="36"/>
      <c r="LOV87" s="36"/>
      <c r="LOW87" s="36"/>
      <c r="LOX87" s="36"/>
      <c r="LOY87" s="36"/>
      <c r="LOZ87" s="36"/>
      <c r="LPA87" s="36"/>
      <c r="LPB87" s="36"/>
      <c r="LPC87" s="36"/>
      <c r="LPD87" s="36"/>
      <c r="LPE87" s="36"/>
      <c r="LPF87" s="36"/>
      <c r="LPG87" s="36"/>
      <c r="LPH87" s="36"/>
      <c r="LPI87" s="36"/>
      <c r="LPJ87" s="36"/>
      <c r="LPK87" s="36"/>
      <c r="LPL87" s="36"/>
      <c r="LPM87" s="36"/>
      <c r="LPN87" s="36"/>
      <c r="LPO87" s="36"/>
      <c r="LPP87" s="36"/>
      <c r="LPQ87" s="36"/>
      <c r="LPR87" s="36"/>
      <c r="LPS87" s="36"/>
      <c r="LPT87" s="36"/>
      <c r="LPU87" s="36"/>
      <c r="LPV87" s="36"/>
      <c r="LPW87" s="36"/>
      <c r="LPX87" s="36"/>
      <c r="LPY87" s="36"/>
      <c r="LPZ87" s="36"/>
      <c r="LQA87" s="36"/>
      <c r="LQB87" s="36"/>
      <c r="LQC87" s="36"/>
      <c r="LQD87" s="36"/>
      <c r="LQE87" s="36"/>
      <c r="LQF87" s="36"/>
      <c r="LQG87" s="36"/>
      <c r="LQH87" s="36"/>
      <c r="LQI87" s="36"/>
      <c r="LQJ87" s="36"/>
      <c r="LQK87" s="36"/>
      <c r="LQL87" s="36"/>
      <c r="LQM87" s="36"/>
      <c r="LQN87" s="36"/>
      <c r="LQO87" s="36"/>
      <c r="LQP87" s="36"/>
      <c r="LQQ87" s="36"/>
      <c r="LQR87" s="36"/>
      <c r="LQS87" s="36"/>
      <c r="LQT87" s="36"/>
      <c r="LQU87" s="36"/>
      <c r="LQV87" s="36"/>
      <c r="LQW87" s="36"/>
      <c r="LQX87" s="36"/>
      <c r="LQY87" s="36"/>
      <c r="LQZ87" s="36"/>
      <c r="LRA87" s="36"/>
      <c r="LRB87" s="36"/>
      <c r="LRC87" s="36"/>
      <c r="LRD87" s="36"/>
      <c r="LRE87" s="36"/>
      <c r="LRF87" s="36"/>
      <c r="LRG87" s="36"/>
      <c r="LRH87" s="36"/>
      <c r="LRI87" s="36"/>
      <c r="LRJ87" s="36"/>
      <c r="LRK87" s="36"/>
      <c r="LRL87" s="36"/>
      <c r="LRM87" s="36"/>
      <c r="LRN87" s="36"/>
      <c r="LRO87" s="36"/>
      <c r="LRP87" s="36"/>
      <c r="LRQ87" s="36"/>
      <c r="LRR87" s="36"/>
      <c r="LRS87" s="36"/>
      <c r="LRT87" s="36"/>
      <c r="LRU87" s="36"/>
      <c r="LRV87" s="36"/>
      <c r="LRW87" s="36"/>
      <c r="LRX87" s="36"/>
      <c r="LRY87" s="36"/>
      <c r="LRZ87" s="36"/>
      <c r="LSA87" s="36"/>
      <c r="LSB87" s="36"/>
      <c r="LSC87" s="36"/>
      <c r="LSD87" s="36"/>
      <c r="LSE87" s="36"/>
      <c r="LSF87" s="36"/>
      <c r="LSG87" s="36"/>
      <c r="LSH87" s="36"/>
      <c r="LSI87" s="36"/>
      <c r="LSJ87" s="36"/>
      <c r="LSK87" s="36"/>
      <c r="LSL87" s="36"/>
      <c r="LSM87" s="36"/>
      <c r="LSN87" s="36"/>
      <c r="LSO87" s="36"/>
      <c r="LSP87" s="36"/>
      <c r="LSQ87" s="36"/>
      <c r="LSR87" s="36"/>
      <c r="LSS87" s="36"/>
      <c r="LST87" s="36"/>
      <c r="LSU87" s="36"/>
      <c r="LSV87" s="36"/>
      <c r="LSW87" s="36"/>
      <c r="LSX87" s="36"/>
      <c r="LSY87" s="36"/>
      <c r="LSZ87" s="36"/>
      <c r="LTA87" s="36"/>
      <c r="LTB87" s="36"/>
      <c r="LTC87" s="36"/>
      <c r="LTD87" s="36"/>
      <c r="LTE87" s="36"/>
      <c r="LTF87" s="36"/>
      <c r="LTG87" s="36"/>
      <c r="LTH87" s="36"/>
      <c r="LTI87" s="36"/>
      <c r="LTJ87" s="36"/>
      <c r="LTK87" s="36"/>
      <c r="LTL87" s="36"/>
      <c r="LTM87" s="36"/>
      <c r="LTN87" s="36"/>
      <c r="LTO87" s="36"/>
      <c r="LTP87" s="36"/>
      <c r="LTQ87" s="36"/>
      <c r="LTR87" s="36"/>
      <c r="LTS87" s="36"/>
      <c r="LTT87" s="36"/>
      <c r="LTU87" s="36"/>
      <c r="LTV87" s="36"/>
      <c r="LTW87" s="36"/>
      <c r="LTX87" s="36"/>
      <c r="LTY87" s="36"/>
      <c r="LTZ87" s="36"/>
      <c r="LUA87" s="36"/>
      <c r="LUB87" s="36"/>
      <c r="LUC87" s="36"/>
      <c r="LUD87" s="36"/>
      <c r="LUE87" s="36"/>
      <c r="LUF87" s="36"/>
      <c r="LUG87" s="36"/>
      <c r="LUH87" s="36"/>
      <c r="LUI87" s="36"/>
      <c r="LUJ87" s="36"/>
      <c r="LUK87" s="36"/>
      <c r="LUL87" s="36"/>
      <c r="LUM87" s="36"/>
      <c r="LUN87" s="36"/>
      <c r="LUO87" s="36"/>
      <c r="LUP87" s="36"/>
      <c r="LUQ87" s="36"/>
      <c r="LUR87" s="36"/>
      <c r="LUS87" s="36"/>
      <c r="LUT87" s="36"/>
      <c r="LUU87" s="36"/>
      <c r="LUV87" s="36"/>
      <c r="LUW87" s="36"/>
      <c r="LUX87" s="36"/>
      <c r="LUY87" s="36"/>
      <c r="LUZ87" s="36"/>
      <c r="LVA87" s="36"/>
      <c r="LVB87" s="36"/>
      <c r="LVC87" s="36"/>
      <c r="LVD87" s="36"/>
      <c r="LVE87" s="36"/>
      <c r="LVF87" s="36"/>
      <c r="LVG87" s="36"/>
      <c r="LVH87" s="36"/>
      <c r="LVI87" s="36"/>
      <c r="LVJ87" s="36"/>
      <c r="LVK87" s="36"/>
      <c r="LVL87" s="36"/>
      <c r="LVM87" s="36"/>
      <c r="LVN87" s="36"/>
      <c r="LVO87" s="36"/>
      <c r="LVP87" s="36"/>
      <c r="LVQ87" s="36"/>
      <c r="LVR87" s="36"/>
      <c r="LVS87" s="36"/>
      <c r="LVT87" s="36"/>
      <c r="LVU87" s="36"/>
      <c r="LVV87" s="36"/>
      <c r="LVW87" s="36"/>
      <c r="LVX87" s="36"/>
      <c r="LVY87" s="36"/>
      <c r="LVZ87" s="36"/>
      <c r="LWA87" s="36"/>
      <c r="LWB87" s="36"/>
      <c r="LWC87" s="36"/>
      <c r="LWD87" s="36"/>
      <c r="LWE87" s="36"/>
      <c r="LWF87" s="36"/>
      <c r="LWG87" s="36"/>
      <c r="LWH87" s="36"/>
      <c r="LWI87" s="36"/>
      <c r="LWJ87" s="36"/>
      <c r="LWK87" s="36"/>
      <c r="LWL87" s="36"/>
      <c r="LWM87" s="36"/>
      <c r="LWN87" s="36"/>
      <c r="LWO87" s="36"/>
      <c r="LWP87" s="36"/>
      <c r="LWQ87" s="36"/>
      <c r="LWR87" s="36"/>
      <c r="LWS87" s="36"/>
      <c r="LWT87" s="36"/>
      <c r="LWU87" s="36"/>
      <c r="LWV87" s="36"/>
      <c r="LWW87" s="36"/>
      <c r="LWX87" s="36"/>
      <c r="LWY87" s="36"/>
      <c r="LWZ87" s="36"/>
      <c r="LXA87" s="36"/>
      <c r="LXB87" s="36"/>
      <c r="LXC87" s="36"/>
      <c r="LXD87" s="36"/>
      <c r="LXE87" s="36"/>
      <c r="LXF87" s="36"/>
      <c r="LXG87" s="36"/>
      <c r="LXH87" s="36"/>
      <c r="LXI87" s="36"/>
      <c r="LXJ87" s="36"/>
      <c r="LXK87" s="36"/>
      <c r="LXL87" s="36"/>
      <c r="LXM87" s="36"/>
      <c r="LXN87" s="36"/>
      <c r="LXO87" s="36"/>
      <c r="LXP87" s="36"/>
      <c r="LXQ87" s="36"/>
      <c r="LXR87" s="36"/>
      <c r="LXS87" s="36"/>
      <c r="LXT87" s="36"/>
      <c r="LXU87" s="36"/>
      <c r="LXV87" s="36"/>
      <c r="LXW87" s="36"/>
      <c r="LXX87" s="36"/>
      <c r="LXY87" s="36"/>
      <c r="LXZ87" s="36"/>
      <c r="LYA87" s="36"/>
      <c r="LYB87" s="36"/>
      <c r="LYC87" s="36"/>
      <c r="LYD87" s="36"/>
      <c r="LYE87" s="36"/>
      <c r="LYF87" s="36"/>
      <c r="LYG87" s="36"/>
      <c r="LYH87" s="36"/>
      <c r="LYI87" s="36"/>
      <c r="LYJ87" s="36"/>
      <c r="LYK87" s="36"/>
      <c r="LYL87" s="36"/>
      <c r="LYM87" s="36"/>
      <c r="LYN87" s="36"/>
      <c r="LYO87" s="36"/>
      <c r="LYP87" s="36"/>
      <c r="LYQ87" s="36"/>
      <c r="LYR87" s="36"/>
      <c r="LYS87" s="36"/>
      <c r="LYT87" s="36"/>
      <c r="LYU87" s="36"/>
      <c r="LYV87" s="36"/>
      <c r="LYW87" s="36"/>
      <c r="LYX87" s="36"/>
      <c r="LYY87" s="36"/>
      <c r="LYZ87" s="36"/>
      <c r="LZA87" s="36"/>
      <c r="LZB87" s="36"/>
      <c r="LZC87" s="36"/>
      <c r="LZD87" s="36"/>
      <c r="LZE87" s="36"/>
      <c r="LZF87" s="36"/>
      <c r="LZG87" s="36"/>
      <c r="LZH87" s="36"/>
      <c r="LZI87" s="36"/>
      <c r="LZJ87" s="36"/>
      <c r="LZK87" s="36"/>
      <c r="LZL87" s="36"/>
      <c r="LZM87" s="36"/>
      <c r="LZN87" s="36"/>
      <c r="LZO87" s="36"/>
      <c r="LZP87" s="36"/>
      <c r="LZQ87" s="36"/>
      <c r="LZR87" s="36"/>
      <c r="LZS87" s="36"/>
      <c r="LZT87" s="36"/>
      <c r="LZU87" s="36"/>
      <c r="LZV87" s="36"/>
      <c r="LZW87" s="36"/>
      <c r="LZX87" s="36"/>
      <c r="LZY87" s="36"/>
      <c r="LZZ87" s="36"/>
      <c r="MAA87" s="36"/>
      <c r="MAB87" s="36"/>
      <c r="MAC87" s="36"/>
      <c r="MAD87" s="36"/>
      <c r="MAE87" s="36"/>
      <c r="MAF87" s="36"/>
      <c r="MAG87" s="36"/>
      <c r="MAH87" s="36"/>
      <c r="MAI87" s="36"/>
      <c r="MAJ87" s="36"/>
      <c r="MAK87" s="36"/>
      <c r="MAL87" s="36"/>
      <c r="MAM87" s="36"/>
      <c r="MAN87" s="36"/>
      <c r="MAO87" s="36"/>
      <c r="MAP87" s="36"/>
      <c r="MAQ87" s="36"/>
      <c r="MAR87" s="36"/>
      <c r="MAS87" s="36"/>
      <c r="MAT87" s="36"/>
      <c r="MAU87" s="36"/>
      <c r="MAV87" s="36"/>
      <c r="MAW87" s="36"/>
      <c r="MAX87" s="36"/>
      <c r="MAY87" s="36"/>
      <c r="MAZ87" s="36"/>
      <c r="MBA87" s="36"/>
      <c r="MBB87" s="36"/>
      <c r="MBC87" s="36"/>
      <c r="MBD87" s="36"/>
      <c r="MBE87" s="36"/>
      <c r="MBF87" s="36"/>
      <c r="MBG87" s="36"/>
      <c r="MBH87" s="36"/>
      <c r="MBI87" s="36"/>
      <c r="MBJ87" s="36"/>
      <c r="MBK87" s="36"/>
      <c r="MBL87" s="36"/>
      <c r="MBM87" s="36"/>
      <c r="MBN87" s="36"/>
      <c r="MBO87" s="36"/>
      <c r="MBP87" s="36"/>
      <c r="MBQ87" s="36"/>
      <c r="MBR87" s="36"/>
      <c r="MBS87" s="36"/>
      <c r="MBT87" s="36"/>
      <c r="MBU87" s="36"/>
      <c r="MBV87" s="36"/>
      <c r="MBW87" s="36"/>
      <c r="MBX87" s="36"/>
      <c r="MBY87" s="36"/>
      <c r="MBZ87" s="36"/>
      <c r="MCA87" s="36"/>
      <c r="MCB87" s="36"/>
      <c r="MCC87" s="36"/>
      <c r="MCD87" s="36"/>
      <c r="MCE87" s="36"/>
      <c r="MCF87" s="36"/>
      <c r="MCG87" s="36"/>
      <c r="MCH87" s="36"/>
      <c r="MCI87" s="36"/>
      <c r="MCJ87" s="36"/>
      <c r="MCK87" s="36"/>
      <c r="MCL87" s="36"/>
      <c r="MCM87" s="36"/>
      <c r="MCN87" s="36"/>
      <c r="MCO87" s="36"/>
      <c r="MCP87" s="36"/>
      <c r="MCQ87" s="36"/>
      <c r="MCR87" s="36"/>
      <c r="MCS87" s="36"/>
      <c r="MCT87" s="36"/>
      <c r="MCU87" s="36"/>
      <c r="MCV87" s="36"/>
      <c r="MCW87" s="36"/>
      <c r="MCX87" s="36"/>
      <c r="MCY87" s="36"/>
      <c r="MCZ87" s="36"/>
      <c r="MDA87" s="36"/>
      <c r="MDB87" s="36"/>
      <c r="MDC87" s="36"/>
      <c r="MDD87" s="36"/>
      <c r="MDE87" s="36"/>
      <c r="MDF87" s="36"/>
      <c r="MDG87" s="36"/>
      <c r="MDH87" s="36"/>
      <c r="MDI87" s="36"/>
      <c r="MDJ87" s="36"/>
      <c r="MDK87" s="36"/>
      <c r="MDL87" s="36"/>
      <c r="MDM87" s="36"/>
      <c r="MDN87" s="36"/>
      <c r="MDO87" s="36"/>
      <c r="MDP87" s="36"/>
      <c r="MDQ87" s="36"/>
      <c r="MDR87" s="36"/>
      <c r="MDS87" s="36"/>
      <c r="MDT87" s="36"/>
      <c r="MDU87" s="36"/>
      <c r="MDV87" s="36"/>
      <c r="MDW87" s="36"/>
      <c r="MDX87" s="36"/>
      <c r="MDY87" s="36"/>
      <c r="MDZ87" s="36"/>
      <c r="MEA87" s="36"/>
      <c r="MEB87" s="36"/>
      <c r="MEC87" s="36"/>
      <c r="MED87" s="36"/>
      <c r="MEE87" s="36"/>
      <c r="MEF87" s="36"/>
      <c r="MEG87" s="36"/>
      <c r="MEH87" s="36"/>
      <c r="MEI87" s="36"/>
      <c r="MEJ87" s="36"/>
      <c r="MEK87" s="36"/>
      <c r="MEL87" s="36"/>
      <c r="MEM87" s="36"/>
      <c r="MEN87" s="36"/>
      <c r="MEO87" s="36"/>
      <c r="MEP87" s="36"/>
      <c r="MEQ87" s="36"/>
      <c r="MER87" s="36"/>
      <c r="MES87" s="36"/>
      <c r="MET87" s="36"/>
      <c r="MEU87" s="36"/>
      <c r="MEV87" s="36"/>
      <c r="MEW87" s="36"/>
      <c r="MEX87" s="36"/>
      <c r="MEY87" s="36"/>
      <c r="MEZ87" s="36"/>
      <c r="MFA87" s="36"/>
      <c r="MFB87" s="36"/>
      <c r="MFC87" s="36"/>
      <c r="MFD87" s="36"/>
      <c r="MFE87" s="36"/>
      <c r="MFF87" s="36"/>
      <c r="MFG87" s="36"/>
      <c r="MFH87" s="36"/>
      <c r="MFI87" s="36"/>
      <c r="MFJ87" s="36"/>
      <c r="MFK87" s="36"/>
      <c r="MFL87" s="36"/>
      <c r="MFM87" s="36"/>
      <c r="MFN87" s="36"/>
      <c r="MFO87" s="36"/>
      <c r="MFP87" s="36"/>
      <c r="MFQ87" s="36"/>
      <c r="MFR87" s="36"/>
      <c r="MFS87" s="36"/>
      <c r="MFT87" s="36"/>
      <c r="MFU87" s="36"/>
      <c r="MFV87" s="36"/>
      <c r="MFW87" s="36"/>
      <c r="MFX87" s="36"/>
      <c r="MFY87" s="36"/>
      <c r="MFZ87" s="36"/>
      <c r="MGA87" s="36"/>
      <c r="MGB87" s="36"/>
      <c r="MGC87" s="36"/>
      <c r="MGD87" s="36"/>
      <c r="MGE87" s="36"/>
      <c r="MGF87" s="36"/>
      <c r="MGG87" s="36"/>
      <c r="MGH87" s="36"/>
      <c r="MGI87" s="36"/>
      <c r="MGJ87" s="36"/>
      <c r="MGK87" s="36"/>
      <c r="MGL87" s="36"/>
      <c r="MGM87" s="36"/>
      <c r="MGN87" s="36"/>
      <c r="MGO87" s="36"/>
      <c r="MGP87" s="36"/>
      <c r="MGQ87" s="36"/>
      <c r="MGR87" s="36"/>
      <c r="MGS87" s="36"/>
      <c r="MGT87" s="36"/>
      <c r="MGU87" s="36"/>
      <c r="MGV87" s="36"/>
      <c r="MGW87" s="36"/>
      <c r="MGX87" s="36"/>
      <c r="MGY87" s="36"/>
      <c r="MGZ87" s="36"/>
      <c r="MHA87" s="36"/>
      <c r="MHB87" s="36"/>
      <c r="MHC87" s="36"/>
      <c r="MHD87" s="36"/>
      <c r="MHE87" s="36"/>
      <c r="MHF87" s="36"/>
      <c r="MHG87" s="36"/>
      <c r="MHH87" s="36"/>
      <c r="MHI87" s="36"/>
      <c r="MHJ87" s="36"/>
      <c r="MHK87" s="36"/>
      <c r="MHL87" s="36"/>
      <c r="MHM87" s="36"/>
      <c r="MHN87" s="36"/>
      <c r="MHO87" s="36"/>
      <c r="MHP87" s="36"/>
      <c r="MHQ87" s="36"/>
      <c r="MHR87" s="36"/>
      <c r="MHS87" s="36"/>
      <c r="MHT87" s="36"/>
      <c r="MHU87" s="36"/>
      <c r="MHV87" s="36"/>
      <c r="MHW87" s="36"/>
      <c r="MHX87" s="36"/>
      <c r="MHY87" s="36"/>
      <c r="MHZ87" s="36"/>
      <c r="MIA87" s="36"/>
      <c r="MIB87" s="36"/>
      <c r="MIC87" s="36"/>
      <c r="MID87" s="36"/>
      <c r="MIE87" s="36"/>
      <c r="MIF87" s="36"/>
      <c r="MIG87" s="36"/>
      <c r="MIH87" s="36"/>
      <c r="MII87" s="36"/>
      <c r="MIJ87" s="36"/>
      <c r="MIK87" s="36"/>
      <c r="MIL87" s="36"/>
      <c r="MIM87" s="36"/>
      <c r="MIN87" s="36"/>
      <c r="MIO87" s="36"/>
      <c r="MIP87" s="36"/>
      <c r="MIQ87" s="36"/>
      <c r="MIR87" s="36"/>
      <c r="MIS87" s="36"/>
      <c r="MIT87" s="36"/>
      <c r="MIU87" s="36"/>
      <c r="MIV87" s="36"/>
      <c r="MIW87" s="36"/>
      <c r="MIX87" s="36"/>
      <c r="MIY87" s="36"/>
      <c r="MIZ87" s="36"/>
      <c r="MJA87" s="36"/>
      <c r="MJB87" s="36"/>
      <c r="MJC87" s="36"/>
      <c r="MJD87" s="36"/>
      <c r="MJE87" s="36"/>
      <c r="MJF87" s="36"/>
      <c r="MJG87" s="36"/>
      <c r="MJH87" s="36"/>
      <c r="MJI87" s="36"/>
      <c r="MJJ87" s="36"/>
      <c r="MJK87" s="36"/>
      <c r="MJL87" s="36"/>
      <c r="MJM87" s="36"/>
      <c r="MJN87" s="36"/>
      <c r="MJO87" s="36"/>
      <c r="MJP87" s="36"/>
      <c r="MJQ87" s="36"/>
      <c r="MJR87" s="36"/>
      <c r="MJS87" s="36"/>
      <c r="MJT87" s="36"/>
      <c r="MJU87" s="36"/>
      <c r="MJV87" s="36"/>
      <c r="MJW87" s="36"/>
      <c r="MJX87" s="36"/>
      <c r="MJY87" s="36"/>
      <c r="MJZ87" s="36"/>
      <c r="MKA87" s="36"/>
      <c r="MKB87" s="36"/>
      <c r="MKC87" s="36"/>
      <c r="MKD87" s="36"/>
      <c r="MKE87" s="36"/>
      <c r="MKF87" s="36"/>
      <c r="MKG87" s="36"/>
      <c r="MKH87" s="36"/>
      <c r="MKI87" s="36"/>
      <c r="MKJ87" s="36"/>
      <c r="MKK87" s="36"/>
      <c r="MKL87" s="36"/>
      <c r="MKM87" s="36"/>
      <c r="MKN87" s="36"/>
      <c r="MKO87" s="36"/>
      <c r="MKP87" s="36"/>
      <c r="MKQ87" s="36"/>
      <c r="MKR87" s="36"/>
      <c r="MKS87" s="36"/>
      <c r="MKT87" s="36"/>
      <c r="MKU87" s="36"/>
      <c r="MKV87" s="36"/>
      <c r="MKW87" s="36"/>
      <c r="MKX87" s="36"/>
      <c r="MKY87" s="36"/>
      <c r="MKZ87" s="36"/>
      <c r="MLA87" s="36"/>
      <c r="MLB87" s="36"/>
      <c r="MLC87" s="36"/>
      <c r="MLD87" s="36"/>
      <c r="MLE87" s="36"/>
      <c r="MLF87" s="36"/>
      <c r="MLG87" s="36"/>
      <c r="MLH87" s="36"/>
      <c r="MLI87" s="36"/>
      <c r="MLJ87" s="36"/>
      <c r="MLK87" s="36"/>
      <c r="MLL87" s="36"/>
      <c r="MLM87" s="36"/>
      <c r="MLN87" s="36"/>
      <c r="MLO87" s="36"/>
      <c r="MLP87" s="36"/>
      <c r="MLQ87" s="36"/>
      <c r="MLR87" s="36"/>
      <c r="MLS87" s="36"/>
      <c r="MLT87" s="36"/>
      <c r="MLU87" s="36"/>
      <c r="MLV87" s="36"/>
      <c r="MLW87" s="36"/>
      <c r="MLX87" s="36"/>
      <c r="MLY87" s="36"/>
      <c r="MLZ87" s="36"/>
      <c r="MMA87" s="36"/>
      <c r="MMB87" s="36"/>
      <c r="MMC87" s="36"/>
      <c r="MMD87" s="36"/>
      <c r="MME87" s="36"/>
      <c r="MMF87" s="36"/>
      <c r="MMG87" s="36"/>
      <c r="MMH87" s="36"/>
      <c r="MMI87" s="36"/>
      <c r="MMJ87" s="36"/>
      <c r="MMK87" s="36"/>
      <c r="MML87" s="36"/>
      <c r="MMM87" s="36"/>
      <c r="MMN87" s="36"/>
      <c r="MMO87" s="36"/>
      <c r="MMP87" s="36"/>
      <c r="MMQ87" s="36"/>
      <c r="MMR87" s="36"/>
      <c r="MMS87" s="36"/>
      <c r="MMT87" s="36"/>
      <c r="MMU87" s="36"/>
      <c r="MMV87" s="36"/>
      <c r="MMW87" s="36"/>
      <c r="MMX87" s="36"/>
      <c r="MMY87" s="36"/>
      <c r="MMZ87" s="36"/>
      <c r="MNA87" s="36"/>
      <c r="MNB87" s="36"/>
      <c r="MNC87" s="36"/>
      <c r="MND87" s="36"/>
      <c r="MNE87" s="36"/>
      <c r="MNF87" s="36"/>
      <c r="MNG87" s="36"/>
      <c r="MNH87" s="36"/>
      <c r="MNI87" s="36"/>
      <c r="MNJ87" s="36"/>
      <c r="MNK87" s="36"/>
      <c r="MNL87" s="36"/>
      <c r="MNM87" s="36"/>
      <c r="MNN87" s="36"/>
      <c r="MNO87" s="36"/>
      <c r="MNP87" s="36"/>
      <c r="MNQ87" s="36"/>
      <c r="MNR87" s="36"/>
      <c r="MNS87" s="36"/>
      <c r="MNT87" s="36"/>
      <c r="MNU87" s="36"/>
      <c r="MNV87" s="36"/>
      <c r="MNW87" s="36"/>
      <c r="MNX87" s="36"/>
      <c r="MNY87" s="36"/>
      <c r="MNZ87" s="36"/>
      <c r="MOA87" s="36"/>
      <c r="MOB87" s="36"/>
      <c r="MOC87" s="36"/>
      <c r="MOD87" s="36"/>
      <c r="MOE87" s="36"/>
      <c r="MOF87" s="36"/>
      <c r="MOG87" s="36"/>
      <c r="MOH87" s="36"/>
      <c r="MOI87" s="36"/>
      <c r="MOJ87" s="36"/>
      <c r="MOK87" s="36"/>
      <c r="MOL87" s="36"/>
      <c r="MOM87" s="36"/>
      <c r="MON87" s="36"/>
      <c r="MOO87" s="36"/>
      <c r="MOP87" s="36"/>
      <c r="MOQ87" s="36"/>
      <c r="MOR87" s="36"/>
      <c r="MOS87" s="36"/>
      <c r="MOT87" s="36"/>
      <c r="MOU87" s="36"/>
      <c r="MOV87" s="36"/>
      <c r="MOW87" s="36"/>
      <c r="MOX87" s="36"/>
      <c r="MOY87" s="36"/>
      <c r="MOZ87" s="36"/>
      <c r="MPA87" s="36"/>
      <c r="MPB87" s="36"/>
      <c r="MPC87" s="36"/>
      <c r="MPD87" s="36"/>
      <c r="MPE87" s="36"/>
      <c r="MPF87" s="36"/>
      <c r="MPG87" s="36"/>
      <c r="MPH87" s="36"/>
      <c r="MPI87" s="36"/>
      <c r="MPJ87" s="36"/>
      <c r="MPK87" s="36"/>
      <c r="MPL87" s="36"/>
      <c r="MPM87" s="36"/>
      <c r="MPN87" s="36"/>
      <c r="MPO87" s="36"/>
      <c r="MPP87" s="36"/>
      <c r="MPQ87" s="36"/>
      <c r="MPR87" s="36"/>
      <c r="MPS87" s="36"/>
      <c r="MPT87" s="36"/>
      <c r="MPU87" s="36"/>
      <c r="MPV87" s="36"/>
      <c r="MPW87" s="36"/>
      <c r="MPX87" s="36"/>
      <c r="MPY87" s="36"/>
      <c r="MPZ87" s="36"/>
      <c r="MQA87" s="36"/>
      <c r="MQB87" s="36"/>
      <c r="MQC87" s="36"/>
      <c r="MQD87" s="36"/>
      <c r="MQE87" s="36"/>
      <c r="MQF87" s="36"/>
      <c r="MQG87" s="36"/>
      <c r="MQH87" s="36"/>
      <c r="MQI87" s="36"/>
      <c r="MQJ87" s="36"/>
      <c r="MQK87" s="36"/>
      <c r="MQL87" s="36"/>
      <c r="MQM87" s="36"/>
      <c r="MQN87" s="36"/>
      <c r="MQO87" s="36"/>
      <c r="MQP87" s="36"/>
      <c r="MQQ87" s="36"/>
      <c r="MQR87" s="36"/>
      <c r="MQS87" s="36"/>
      <c r="MQT87" s="36"/>
      <c r="MQU87" s="36"/>
      <c r="MQV87" s="36"/>
      <c r="MQW87" s="36"/>
      <c r="MQX87" s="36"/>
      <c r="MQY87" s="36"/>
      <c r="MQZ87" s="36"/>
      <c r="MRA87" s="36"/>
      <c r="MRB87" s="36"/>
      <c r="MRC87" s="36"/>
      <c r="MRD87" s="36"/>
      <c r="MRE87" s="36"/>
      <c r="MRF87" s="36"/>
      <c r="MRG87" s="36"/>
      <c r="MRH87" s="36"/>
      <c r="MRI87" s="36"/>
      <c r="MRJ87" s="36"/>
      <c r="MRK87" s="36"/>
      <c r="MRL87" s="36"/>
      <c r="MRM87" s="36"/>
      <c r="MRN87" s="36"/>
      <c r="MRO87" s="36"/>
      <c r="MRP87" s="36"/>
      <c r="MRQ87" s="36"/>
      <c r="MRR87" s="36"/>
      <c r="MRS87" s="36"/>
      <c r="MRT87" s="36"/>
      <c r="MRU87" s="36"/>
      <c r="MRV87" s="36"/>
      <c r="MRW87" s="36"/>
      <c r="MRX87" s="36"/>
      <c r="MRY87" s="36"/>
      <c r="MRZ87" s="36"/>
      <c r="MSA87" s="36"/>
      <c r="MSB87" s="36"/>
      <c r="MSC87" s="36"/>
      <c r="MSD87" s="36"/>
      <c r="MSE87" s="36"/>
      <c r="MSF87" s="36"/>
      <c r="MSG87" s="36"/>
      <c r="MSH87" s="36"/>
      <c r="MSI87" s="36"/>
      <c r="MSJ87" s="36"/>
      <c r="MSK87" s="36"/>
      <c r="MSL87" s="36"/>
      <c r="MSM87" s="36"/>
      <c r="MSN87" s="36"/>
      <c r="MSO87" s="36"/>
      <c r="MSP87" s="36"/>
      <c r="MSQ87" s="36"/>
      <c r="MSR87" s="36"/>
      <c r="MSS87" s="36"/>
      <c r="MST87" s="36"/>
      <c r="MSU87" s="36"/>
      <c r="MSV87" s="36"/>
      <c r="MSW87" s="36"/>
      <c r="MSX87" s="36"/>
      <c r="MSY87" s="36"/>
      <c r="MSZ87" s="36"/>
      <c r="MTA87" s="36"/>
      <c r="MTB87" s="36"/>
      <c r="MTC87" s="36"/>
      <c r="MTD87" s="36"/>
      <c r="MTE87" s="36"/>
      <c r="MTF87" s="36"/>
      <c r="MTG87" s="36"/>
      <c r="MTH87" s="36"/>
      <c r="MTI87" s="36"/>
      <c r="MTJ87" s="36"/>
      <c r="MTK87" s="36"/>
      <c r="MTL87" s="36"/>
      <c r="MTM87" s="36"/>
      <c r="MTN87" s="36"/>
      <c r="MTO87" s="36"/>
      <c r="MTP87" s="36"/>
      <c r="MTQ87" s="36"/>
      <c r="MTR87" s="36"/>
      <c r="MTS87" s="36"/>
      <c r="MTT87" s="36"/>
      <c r="MTU87" s="36"/>
      <c r="MTV87" s="36"/>
      <c r="MTW87" s="36"/>
      <c r="MTX87" s="36"/>
      <c r="MTY87" s="36"/>
      <c r="MTZ87" s="36"/>
      <c r="MUA87" s="36"/>
      <c r="MUB87" s="36"/>
      <c r="MUC87" s="36"/>
      <c r="MUD87" s="36"/>
      <c r="MUE87" s="36"/>
      <c r="MUF87" s="36"/>
      <c r="MUG87" s="36"/>
      <c r="MUH87" s="36"/>
      <c r="MUI87" s="36"/>
      <c r="MUJ87" s="36"/>
      <c r="MUK87" s="36"/>
      <c r="MUL87" s="36"/>
      <c r="MUM87" s="36"/>
      <c r="MUN87" s="36"/>
      <c r="MUO87" s="36"/>
      <c r="MUP87" s="36"/>
      <c r="MUQ87" s="36"/>
      <c r="MUR87" s="36"/>
      <c r="MUS87" s="36"/>
      <c r="MUT87" s="36"/>
      <c r="MUU87" s="36"/>
      <c r="MUV87" s="36"/>
      <c r="MUW87" s="36"/>
      <c r="MUX87" s="36"/>
      <c r="MUY87" s="36"/>
      <c r="MUZ87" s="36"/>
      <c r="MVA87" s="36"/>
      <c r="MVB87" s="36"/>
      <c r="MVC87" s="36"/>
      <c r="MVD87" s="36"/>
      <c r="MVE87" s="36"/>
      <c r="MVF87" s="36"/>
      <c r="MVG87" s="36"/>
      <c r="MVH87" s="36"/>
      <c r="MVI87" s="36"/>
      <c r="MVJ87" s="36"/>
      <c r="MVK87" s="36"/>
      <c r="MVL87" s="36"/>
      <c r="MVM87" s="36"/>
      <c r="MVN87" s="36"/>
      <c r="MVO87" s="36"/>
      <c r="MVP87" s="36"/>
      <c r="MVQ87" s="36"/>
      <c r="MVR87" s="36"/>
      <c r="MVS87" s="36"/>
      <c r="MVT87" s="36"/>
      <c r="MVU87" s="36"/>
      <c r="MVV87" s="36"/>
      <c r="MVW87" s="36"/>
      <c r="MVX87" s="36"/>
      <c r="MVY87" s="36"/>
      <c r="MVZ87" s="36"/>
      <c r="MWA87" s="36"/>
      <c r="MWB87" s="36"/>
      <c r="MWC87" s="36"/>
      <c r="MWD87" s="36"/>
      <c r="MWE87" s="36"/>
      <c r="MWF87" s="36"/>
      <c r="MWG87" s="36"/>
      <c r="MWH87" s="36"/>
      <c r="MWI87" s="36"/>
      <c r="MWJ87" s="36"/>
      <c r="MWK87" s="36"/>
      <c r="MWL87" s="36"/>
      <c r="MWM87" s="36"/>
      <c r="MWN87" s="36"/>
      <c r="MWO87" s="36"/>
      <c r="MWP87" s="36"/>
      <c r="MWQ87" s="36"/>
      <c r="MWR87" s="36"/>
      <c r="MWS87" s="36"/>
      <c r="MWT87" s="36"/>
      <c r="MWU87" s="36"/>
      <c r="MWV87" s="36"/>
      <c r="MWW87" s="36"/>
      <c r="MWX87" s="36"/>
      <c r="MWY87" s="36"/>
      <c r="MWZ87" s="36"/>
      <c r="MXA87" s="36"/>
      <c r="MXB87" s="36"/>
      <c r="MXC87" s="36"/>
      <c r="MXD87" s="36"/>
      <c r="MXE87" s="36"/>
      <c r="MXF87" s="36"/>
      <c r="MXG87" s="36"/>
      <c r="MXH87" s="36"/>
      <c r="MXI87" s="36"/>
      <c r="MXJ87" s="36"/>
      <c r="MXK87" s="36"/>
      <c r="MXL87" s="36"/>
      <c r="MXM87" s="36"/>
      <c r="MXN87" s="36"/>
      <c r="MXO87" s="36"/>
      <c r="MXP87" s="36"/>
      <c r="MXQ87" s="36"/>
      <c r="MXR87" s="36"/>
      <c r="MXS87" s="36"/>
      <c r="MXT87" s="36"/>
      <c r="MXU87" s="36"/>
      <c r="MXV87" s="36"/>
      <c r="MXW87" s="36"/>
      <c r="MXX87" s="36"/>
      <c r="MXY87" s="36"/>
      <c r="MXZ87" s="36"/>
      <c r="MYA87" s="36"/>
      <c r="MYB87" s="36"/>
      <c r="MYC87" s="36"/>
      <c r="MYD87" s="36"/>
      <c r="MYE87" s="36"/>
      <c r="MYF87" s="36"/>
      <c r="MYG87" s="36"/>
      <c r="MYH87" s="36"/>
      <c r="MYI87" s="36"/>
      <c r="MYJ87" s="36"/>
      <c r="MYK87" s="36"/>
      <c r="MYL87" s="36"/>
      <c r="MYM87" s="36"/>
      <c r="MYN87" s="36"/>
      <c r="MYO87" s="36"/>
      <c r="MYP87" s="36"/>
      <c r="MYQ87" s="36"/>
      <c r="MYR87" s="36"/>
      <c r="MYS87" s="36"/>
      <c r="MYT87" s="36"/>
      <c r="MYU87" s="36"/>
      <c r="MYV87" s="36"/>
      <c r="MYW87" s="36"/>
      <c r="MYX87" s="36"/>
      <c r="MYY87" s="36"/>
      <c r="MYZ87" s="36"/>
      <c r="MZA87" s="36"/>
      <c r="MZB87" s="36"/>
      <c r="MZC87" s="36"/>
      <c r="MZD87" s="36"/>
      <c r="MZE87" s="36"/>
      <c r="MZF87" s="36"/>
      <c r="MZG87" s="36"/>
      <c r="MZH87" s="36"/>
      <c r="MZI87" s="36"/>
      <c r="MZJ87" s="36"/>
      <c r="MZK87" s="36"/>
      <c r="MZL87" s="36"/>
      <c r="MZM87" s="36"/>
      <c r="MZN87" s="36"/>
      <c r="MZO87" s="36"/>
      <c r="MZP87" s="36"/>
      <c r="MZQ87" s="36"/>
      <c r="MZR87" s="36"/>
      <c r="MZS87" s="36"/>
      <c r="MZT87" s="36"/>
      <c r="MZU87" s="36"/>
      <c r="MZV87" s="36"/>
      <c r="MZW87" s="36"/>
      <c r="MZX87" s="36"/>
      <c r="MZY87" s="36"/>
      <c r="MZZ87" s="36"/>
      <c r="NAA87" s="36"/>
      <c r="NAB87" s="36"/>
      <c r="NAC87" s="36"/>
      <c r="NAD87" s="36"/>
      <c r="NAE87" s="36"/>
      <c r="NAF87" s="36"/>
      <c r="NAG87" s="36"/>
      <c r="NAH87" s="36"/>
      <c r="NAI87" s="36"/>
      <c r="NAJ87" s="36"/>
      <c r="NAK87" s="36"/>
      <c r="NAL87" s="36"/>
      <c r="NAM87" s="36"/>
      <c r="NAN87" s="36"/>
      <c r="NAO87" s="36"/>
      <c r="NAP87" s="36"/>
      <c r="NAQ87" s="36"/>
      <c r="NAR87" s="36"/>
      <c r="NAS87" s="36"/>
      <c r="NAT87" s="36"/>
      <c r="NAU87" s="36"/>
      <c r="NAV87" s="36"/>
      <c r="NAW87" s="36"/>
      <c r="NAX87" s="36"/>
      <c r="NAY87" s="36"/>
      <c r="NAZ87" s="36"/>
      <c r="NBA87" s="36"/>
      <c r="NBB87" s="36"/>
      <c r="NBC87" s="36"/>
      <c r="NBD87" s="36"/>
      <c r="NBE87" s="36"/>
      <c r="NBF87" s="36"/>
      <c r="NBG87" s="36"/>
      <c r="NBH87" s="36"/>
      <c r="NBI87" s="36"/>
      <c r="NBJ87" s="36"/>
      <c r="NBK87" s="36"/>
      <c r="NBL87" s="36"/>
      <c r="NBM87" s="36"/>
      <c r="NBN87" s="36"/>
      <c r="NBO87" s="36"/>
      <c r="NBP87" s="36"/>
      <c r="NBQ87" s="36"/>
      <c r="NBR87" s="36"/>
      <c r="NBS87" s="36"/>
      <c r="NBT87" s="36"/>
      <c r="NBU87" s="36"/>
      <c r="NBV87" s="36"/>
      <c r="NBW87" s="36"/>
      <c r="NBX87" s="36"/>
      <c r="NBY87" s="36"/>
      <c r="NBZ87" s="36"/>
      <c r="NCA87" s="36"/>
      <c r="NCB87" s="36"/>
      <c r="NCC87" s="36"/>
      <c r="NCD87" s="36"/>
      <c r="NCE87" s="36"/>
      <c r="NCF87" s="36"/>
      <c r="NCG87" s="36"/>
      <c r="NCH87" s="36"/>
      <c r="NCI87" s="36"/>
      <c r="NCJ87" s="36"/>
      <c r="NCK87" s="36"/>
      <c r="NCL87" s="36"/>
      <c r="NCM87" s="36"/>
      <c r="NCN87" s="36"/>
      <c r="NCO87" s="36"/>
      <c r="NCP87" s="36"/>
      <c r="NCQ87" s="36"/>
      <c r="NCR87" s="36"/>
      <c r="NCS87" s="36"/>
      <c r="NCT87" s="36"/>
      <c r="NCU87" s="36"/>
      <c r="NCV87" s="36"/>
      <c r="NCW87" s="36"/>
      <c r="NCX87" s="36"/>
      <c r="NCY87" s="36"/>
      <c r="NCZ87" s="36"/>
      <c r="NDA87" s="36"/>
      <c r="NDB87" s="36"/>
      <c r="NDC87" s="36"/>
      <c r="NDD87" s="36"/>
      <c r="NDE87" s="36"/>
      <c r="NDF87" s="36"/>
      <c r="NDG87" s="36"/>
      <c r="NDH87" s="36"/>
      <c r="NDI87" s="36"/>
      <c r="NDJ87" s="36"/>
      <c r="NDK87" s="36"/>
      <c r="NDL87" s="36"/>
      <c r="NDM87" s="36"/>
      <c r="NDN87" s="36"/>
      <c r="NDO87" s="36"/>
      <c r="NDP87" s="36"/>
      <c r="NDQ87" s="36"/>
      <c r="NDR87" s="36"/>
      <c r="NDS87" s="36"/>
      <c r="NDT87" s="36"/>
      <c r="NDU87" s="36"/>
      <c r="NDV87" s="36"/>
      <c r="NDW87" s="36"/>
      <c r="NDX87" s="36"/>
      <c r="NDY87" s="36"/>
      <c r="NDZ87" s="36"/>
      <c r="NEA87" s="36"/>
      <c r="NEB87" s="36"/>
      <c r="NEC87" s="36"/>
      <c r="NED87" s="36"/>
      <c r="NEE87" s="36"/>
      <c r="NEF87" s="36"/>
      <c r="NEG87" s="36"/>
      <c r="NEH87" s="36"/>
      <c r="NEI87" s="36"/>
      <c r="NEJ87" s="36"/>
      <c r="NEK87" s="36"/>
      <c r="NEL87" s="36"/>
      <c r="NEM87" s="36"/>
      <c r="NEN87" s="36"/>
      <c r="NEO87" s="36"/>
      <c r="NEP87" s="36"/>
      <c r="NEQ87" s="36"/>
      <c r="NER87" s="36"/>
      <c r="NES87" s="36"/>
      <c r="NET87" s="36"/>
      <c r="NEU87" s="36"/>
      <c r="NEV87" s="36"/>
      <c r="NEW87" s="36"/>
      <c r="NEX87" s="36"/>
      <c r="NEY87" s="36"/>
      <c r="NEZ87" s="36"/>
      <c r="NFA87" s="36"/>
      <c r="NFB87" s="36"/>
      <c r="NFC87" s="36"/>
      <c r="NFD87" s="36"/>
      <c r="NFE87" s="36"/>
      <c r="NFF87" s="36"/>
      <c r="NFG87" s="36"/>
      <c r="NFH87" s="36"/>
      <c r="NFI87" s="36"/>
      <c r="NFJ87" s="36"/>
      <c r="NFK87" s="36"/>
      <c r="NFL87" s="36"/>
      <c r="NFM87" s="36"/>
      <c r="NFN87" s="36"/>
      <c r="NFO87" s="36"/>
      <c r="NFP87" s="36"/>
      <c r="NFQ87" s="36"/>
      <c r="NFR87" s="36"/>
      <c r="NFS87" s="36"/>
      <c r="NFT87" s="36"/>
      <c r="NFU87" s="36"/>
      <c r="NFV87" s="36"/>
      <c r="NFW87" s="36"/>
      <c r="NFX87" s="36"/>
      <c r="NFY87" s="36"/>
      <c r="NFZ87" s="36"/>
      <c r="NGA87" s="36"/>
      <c r="NGB87" s="36"/>
      <c r="NGC87" s="36"/>
      <c r="NGD87" s="36"/>
      <c r="NGE87" s="36"/>
      <c r="NGF87" s="36"/>
      <c r="NGG87" s="36"/>
      <c r="NGH87" s="36"/>
      <c r="NGI87" s="36"/>
      <c r="NGJ87" s="36"/>
      <c r="NGK87" s="36"/>
      <c r="NGL87" s="36"/>
      <c r="NGM87" s="36"/>
      <c r="NGN87" s="36"/>
      <c r="NGO87" s="36"/>
      <c r="NGP87" s="36"/>
      <c r="NGQ87" s="36"/>
      <c r="NGR87" s="36"/>
      <c r="NGS87" s="36"/>
      <c r="NGT87" s="36"/>
      <c r="NGU87" s="36"/>
      <c r="NGV87" s="36"/>
      <c r="NGW87" s="36"/>
      <c r="NGX87" s="36"/>
      <c r="NGY87" s="36"/>
      <c r="NGZ87" s="36"/>
      <c r="NHA87" s="36"/>
      <c r="NHB87" s="36"/>
      <c r="NHC87" s="36"/>
      <c r="NHD87" s="36"/>
      <c r="NHE87" s="36"/>
      <c r="NHF87" s="36"/>
      <c r="NHG87" s="36"/>
      <c r="NHH87" s="36"/>
      <c r="NHI87" s="36"/>
      <c r="NHJ87" s="36"/>
      <c r="NHK87" s="36"/>
      <c r="NHL87" s="36"/>
      <c r="NHM87" s="36"/>
      <c r="NHN87" s="36"/>
      <c r="NHO87" s="36"/>
      <c r="NHP87" s="36"/>
      <c r="NHQ87" s="36"/>
      <c r="NHR87" s="36"/>
      <c r="NHS87" s="36"/>
      <c r="NHT87" s="36"/>
      <c r="NHU87" s="36"/>
      <c r="NHV87" s="36"/>
      <c r="NHW87" s="36"/>
      <c r="NHX87" s="36"/>
      <c r="NHY87" s="36"/>
      <c r="NHZ87" s="36"/>
      <c r="NIA87" s="36"/>
      <c r="NIB87" s="36"/>
      <c r="NIC87" s="36"/>
      <c r="NID87" s="36"/>
      <c r="NIE87" s="36"/>
      <c r="NIF87" s="36"/>
      <c r="NIG87" s="36"/>
      <c r="NIH87" s="36"/>
      <c r="NII87" s="36"/>
      <c r="NIJ87" s="36"/>
      <c r="NIK87" s="36"/>
      <c r="NIL87" s="36"/>
      <c r="NIM87" s="36"/>
      <c r="NIN87" s="36"/>
      <c r="NIO87" s="36"/>
      <c r="NIP87" s="36"/>
      <c r="NIQ87" s="36"/>
      <c r="NIR87" s="36"/>
      <c r="NIS87" s="36"/>
      <c r="NIT87" s="36"/>
      <c r="NIU87" s="36"/>
      <c r="NIV87" s="36"/>
      <c r="NIW87" s="36"/>
      <c r="NIX87" s="36"/>
      <c r="NIY87" s="36"/>
      <c r="NIZ87" s="36"/>
      <c r="NJA87" s="36"/>
      <c r="NJB87" s="36"/>
      <c r="NJC87" s="36"/>
      <c r="NJD87" s="36"/>
      <c r="NJE87" s="36"/>
      <c r="NJF87" s="36"/>
      <c r="NJG87" s="36"/>
      <c r="NJH87" s="36"/>
      <c r="NJI87" s="36"/>
      <c r="NJJ87" s="36"/>
      <c r="NJK87" s="36"/>
      <c r="NJL87" s="36"/>
      <c r="NJM87" s="36"/>
      <c r="NJN87" s="36"/>
      <c r="NJO87" s="36"/>
      <c r="NJP87" s="36"/>
      <c r="NJQ87" s="36"/>
      <c r="NJR87" s="36"/>
      <c r="NJS87" s="36"/>
      <c r="NJT87" s="36"/>
      <c r="NJU87" s="36"/>
      <c r="NJV87" s="36"/>
      <c r="NJW87" s="36"/>
      <c r="NJX87" s="36"/>
      <c r="NJY87" s="36"/>
      <c r="NJZ87" s="36"/>
      <c r="NKA87" s="36"/>
      <c r="NKB87" s="36"/>
      <c r="NKC87" s="36"/>
      <c r="NKD87" s="36"/>
      <c r="NKE87" s="36"/>
      <c r="NKF87" s="36"/>
      <c r="NKG87" s="36"/>
      <c r="NKH87" s="36"/>
      <c r="NKI87" s="36"/>
      <c r="NKJ87" s="36"/>
      <c r="NKK87" s="36"/>
      <c r="NKL87" s="36"/>
      <c r="NKM87" s="36"/>
      <c r="NKN87" s="36"/>
      <c r="NKO87" s="36"/>
      <c r="NKP87" s="36"/>
      <c r="NKQ87" s="36"/>
      <c r="NKR87" s="36"/>
      <c r="NKS87" s="36"/>
      <c r="NKT87" s="36"/>
      <c r="NKU87" s="36"/>
      <c r="NKV87" s="36"/>
      <c r="NKW87" s="36"/>
      <c r="NKX87" s="36"/>
      <c r="NKY87" s="36"/>
      <c r="NKZ87" s="36"/>
      <c r="NLA87" s="36"/>
      <c r="NLB87" s="36"/>
      <c r="NLC87" s="36"/>
      <c r="NLD87" s="36"/>
      <c r="NLE87" s="36"/>
      <c r="NLF87" s="36"/>
      <c r="NLG87" s="36"/>
      <c r="NLH87" s="36"/>
      <c r="NLI87" s="36"/>
      <c r="NLJ87" s="36"/>
      <c r="NLK87" s="36"/>
      <c r="NLL87" s="36"/>
      <c r="NLM87" s="36"/>
      <c r="NLN87" s="36"/>
      <c r="NLO87" s="36"/>
      <c r="NLP87" s="36"/>
      <c r="NLQ87" s="36"/>
      <c r="NLR87" s="36"/>
      <c r="NLS87" s="36"/>
      <c r="NLT87" s="36"/>
      <c r="NLU87" s="36"/>
      <c r="NLV87" s="36"/>
      <c r="NLW87" s="36"/>
      <c r="NLX87" s="36"/>
      <c r="NLY87" s="36"/>
      <c r="NLZ87" s="36"/>
      <c r="NMA87" s="36"/>
      <c r="NMB87" s="36"/>
      <c r="NMC87" s="36"/>
      <c r="NMD87" s="36"/>
      <c r="NME87" s="36"/>
      <c r="NMF87" s="36"/>
      <c r="NMG87" s="36"/>
      <c r="NMH87" s="36"/>
      <c r="NMI87" s="36"/>
      <c r="NMJ87" s="36"/>
      <c r="NMK87" s="36"/>
      <c r="NML87" s="36"/>
      <c r="NMM87" s="36"/>
      <c r="NMN87" s="36"/>
      <c r="NMO87" s="36"/>
      <c r="NMP87" s="36"/>
      <c r="NMQ87" s="36"/>
      <c r="NMR87" s="36"/>
      <c r="NMS87" s="36"/>
      <c r="NMT87" s="36"/>
      <c r="NMU87" s="36"/>
      <c r="NMV87" s="36"/>
      <c r="NMW87" s="36"/>
      <c r="NMX87" s="36"/>
      <c r="NMY87" s="36"/>
      <c r="NMZ87" s="36"/>
      <c r="NNA87" s="36"/>
      <c r="NNB87" s="36"/>
      <c r="NNC87" s="36"/>
      <c r="NND87" s="36"/>
      <c r="NNE87" s="36"/>
      <c r="NNF87" s="36"/>
      <c r="NNG87" s="36"/>
      <c r="NNH87" s="36"/>
      <c r="NNI87" s="36"/>
      <c r="NNJ87" s="36"/>
      <c r="NNK87" s="36"/>
      <c r="NNL87" s="36"/>
      <c r="NNM87" s="36"/>
      <c r="NNN87" s="36"/>
      <c r="NNO87" s="36"/>
      <c r="NNP87" s="36"/>
      <c r="NNQ87" s="36"/>
      <c r="NNR87" s="36"/>
      <c r="NNS87" s="36"/>
      <c r="NNT87" s="36"/>
      <c r="NNU87" s="36"/>
      <c r="NNV87" s="36"/>
      <c r="NNW87" s="36"/>
      <c r="NNX87" s="36"/>
      <c r="NNY87" s="36"/>
      <c r="NNZ87" s="36"/>
      <c r="NOA87" s="36"/>
      <c r="NOB87" s="36"/>
      <c r="NOC87" s="36"/>
      <c r="NOD87" s="36"/>
      <c r="NOE87" s="36"/>
      <c r="NOF87" s="36"/>
      <c r="NOG87" s="36"/>
      <c r="NOH87" s="36"/>
      <c r="NOI87" s="36"/>
      <c r="NOJ87" s="36"/>
      <c r="NOK87" s="36"/>
      <c r="NOL87" s="36"/>
      <c r="NOM87" s="36"/>
      <c r="NON87" s="36"/>
      <c r="NOO87" s="36"/>
      <c r="NOP87" s="36"/>
      <c r="NOQ87" s="36"/>
      <c r="NOR87" s="36"/>
      <c r="NOS87" s="36"/>
      <c r="NOT87" s="36"/>
      <c r="NOU87" s="36"/>
      <c r="NOV87" s="36"/>
      <c r="NOW87" s="36"/>
      <c r="NOX87" s="36"/>
      <c r="NOY87" s="36"/>
      <c r="NOZ87" s="36"/>
      <c r="NPA87" s="36"/>
      <c r="NPB87" s="36"/>
      <c r="NPC87" s="36"/>
      <c r="NPD87" s="36"/>
      <c r="NPE87" s="36"/>
      <c r="NPF87" s="36"/>
      <c r="NPG87" s="36"/>
      <c r="NPH87" s="36"/>
      <c r="NPI87" s="36"/>
      <c r="NPJ87" s="36"/>
      <c r="NPK87" s="36"/>
      <c r="NPL87" s="36"/>
      <c r="NPM87" s="36"/>
      <c r="NPN87" s="36"/>
      <c r="NPO87" s="36"/>
      <c r="NPP87" s="36"/>
      <c r="NPQ87" s="36"/>
      <c r="NPR87" s="36"/>
      <c r="NPS87" s="36"/>
      <c r="NPT87" s="36"/>
      <c r="NPU87" s="36"/>
      <c r="NPV87" s="36"/>
      <c r="NPW87" s="36"/>
      <c r="NPX87" s="36"/>
      <c r="NPY87" s="36"/>
      <c r="NPZ87" s="36"/>
      <c r="NQA87" s="36"/>
      <c r="NQB87" s="36"/>
      <c r="NQC87" s="36"/>
      <c r="NQD87" s="36"/>
      <c r="NQE87" s="36"/>
      <c r="NQF87" s="36"/>
      <c r="NQG87" s="36"/>
      <c r="NQH87" s="36"/>
      <c r="NQI87" s="36"/>
      <c r="NQJ87" s="36"/>
      <c r="NQK87" s="36"/>
      <c r="NQL87" s="36"/>
      <c r="NQM87" s="36"/>
      <c r="NQN87" s="36"/>
      <c r="NQO87" s="36"/>
      <c r="NQP87" s="36"/>
      <c r="NQQ87" s="36"/>
      <c r="NQR87" s="36"/>
      <c r="NQS87" s="36"/>
      <c r="NQT87" s="36"/>
      <c r="NQU87" s="36"/>
      <c r="NQV87" s="36"/>
      <c r="NQW87" s="36"/>
      <c r="NQX87" s="36"/>
      <c r="NQY87" s="36"/>
      <c r="NQZ87" s="36"/>
      <c r="NRA87" s="36"/>
      <c r="NRB87" s="36"/>
      <c r="NRC87" s="36"/>
      <c r="NRD87" s="36"/>
      <c r="NRE87" s="36"/>
      <c r="NRF87" s="36"/>
      <c r="NRG87" s="36"/>
      <c r="NRH87" s="36"/>
      <c r="NRI87" s="36"/>
      <c r="NRJ87" s="36"/>
      <c r="NRK87" s="36"/>
      <c r="NRL87" s="36"/>
      <c r="NRM87" s="36"/>
      <c r="NRN87" s="36"/>
      <c r="NRO87" s="36"/>
      <c r="NRP87" s="36"/>
      <c r="NRQ87" s="36"/>
      <c r="NRR87" s="36"/>
      <c r="NRS87" s="36"/>
      <c r="NRT87" s="36"/>
      <c r="NRU87" s="36"/>
      <c r="NRV87" s="36"/>
      <c r="NRW87" s="36"/>
      <c r="NRX87" s="36"/>
      <c r="NRY87" s="36"/>
      <c r="NRZ87" s="36"/>
      <c r="NSA87" s="36"/>
      <c r="NSB87" s="36"/>
      <c r="NSC87" s="36"/>
      <c r="NSD87" s="36"/>
      <c r="NSE87" s="36"/>
      <c r="NSF87" s="36"/>
      <c r="NSG87" s="36"/>
      <c r="NSH87" s="36"/>
      <c r="NSI87" s="36"/>
      <c r="NSJ87" s="36"/>
      <c r="NSK87" s="36"/>
      <c r="NSL87" s="36"/>
      <c r="NSM87" s="36"/>
      <c r="NSN87" s="36"/>
      <c r="NSO87" s="36"/>
      <c r="NSP87" s="36"/>
      <c r="NSQ87" s="36"/>
      <c r="NSR87" s="36"/>
      <c r="NSS87" s="36"/>
      <c r="NST87" s="36"/>
      <c r="NSU87" s="36"/>
      <c r="NSV87" s="36"/>
      <c r="NSW87" s="36"/>
      <c r="NSX87" s="36"/>
      <c r="NSY87" s="36"/>
      <c r="NSZ87" s="36"/>
      <c r="NTA87" s="36"/>
      <c r="NTB87" s="36"/>
      <c r="NTC87" s="36"/>
      <c r="NTD87" s="36"/>
      <c r="NTE87" s="36"/>
      <c r="NTF87" s="36"/>
      <c r="NTG87" s="36"/>
      <c r="NTH87" s="36"/>
      <c r="NTI87" s="36"/>
      <c r="NTJ87" s="36"/>
      <c r="NTK87" s="36"/>
      <c r="NTL87" s="36"/>
      <c r="NTM87" s="36"/>
      <c r="NTN87" s="36"/>
      <c r="NTO87" s="36"/>
      <c r="NTP87" s="36"/>
      <c r="NTQ87" s="36"/>
      <c r="NTR87" s="36"/>
      <c r="NTS87" s="36"/>
      <c r="NTT87" s="36"/>
      <c r="NTU87" s="36"/>
      <c r="NTV87" s="36"/>
      <c r="NTW87" s="36"/>
      <c r="NTX87" s="36"/>
      <c r="NTY87" s="36"/>
      <c r="NTZ87" s="36"/>
      <c r="NUA87" s="36"/>
      <c r="NUB87" s="36"/>
      <c r="NUC87" s="36"/>
      <c r="NUD87" s="36"/>
      <c r="NUE87" s="36"/>
      <c r="NUF87" s="36"/>
      <c r="NUG87" s="36"/>
      <c r="NUH87" s="36"/>
      <c r="NUI87" s="36"/>
      <c r="NUJ87" s="36"/>
      <c r="NUK87" s="36"/>
      <c r="NUL87" s="36"/>
      <c r="NUM87" s="36"/>
      <c r="NUN87" s="36"/>
      <c r="NUO87" s="36"/>
      <c r="NUP87" s="36"/>
      <c r="NUQ87" s="36"/>
      <c r="NUR87" s="36"/>
      <c r="NUS87" s="36"/>
      <c r="NUT87" s="36"/>
      <c r="NUU87" s="36"/>
      <c r="NUV87" s="36"/>
      <c r="NUW87" s="36"/>
      <c r="NUX87" s="36"/>
      <c r="NUY87" s="36"/>
      <c r="NUZ87" s="36"/>
      <c r="NVA87" s="36"/>
      <c r="NVB87" s="36"/>
      <c r="NVC87" s="36"/>
      <c r="NVD87" s="36"/>
      <c r="NVE87" s="36"/>
      <c r="NVF87" s="36"/>
      <c r="NVG87" s="36"/>
      <c r="NVH87" s="36"/>
      <c r="NVI87" s="36"/>
      <c r="NVJ87" s="36"/>
      <c r="NVK87" s="36"/>
      <c r="NVL87" s="36"/>
      <c r="NVM87" s="36"/>
      <c r="NVN87" s="36"/>
      <c r="NVO87" s="36"/>
      <c r="NVP87" s="36"/>
      <c r="NVQ87" s="36"/>
      <c r="NVR87" s="36"/>
      <c r="NVS87" s="36"/>
      <c r="NVT87" s="36"/>
      <c r="NVU87" s="36"/>
      <c r="NVV87" s="36"/>
      <c r="NVW87" s="36"/>
      <c r="NVX87" s="36"/>
      <c r="NVY87" s="36"/>
      <c r="NVZ87" s="36"/>
      <c r="NWA87" s="36"/>
      <c r="NWB87" s="36"/>
      <c r="NWC87" s="36"/>
      <c r="NWD87" s="36"/>
      <c r="NWE87" s="36"/>
      <c r="NWF87" s="36"/>
      <c r="NWG87" s="36"/>
      <c r="NWH87" s="36"/>
      <c r="NWI87" s="36"/>
      <c r="NWJ87" s="36"/>
      <c r="NWK87" s="36"/>
      <c r="NWL87" s="36"/>
      <c r="NWM87" s="36"/>
      <c r="NWN87" s="36"/>
      <c r="NWO87" s="36"/>
      <c r="NWP87" s="36"/>
      <c r="NWQ87" s="36"/>
      <c r="NWR87" s="36"/>
      <c r="NWS87" s="36"/>
      <c r="NWT87" s="36"/>
      <c r="NWU87" s="36"/>
      <c r="NWV87" s="36"/>
      <c r="NWW87" s="36"/>
      <c r="NWX87" s="36"/>
      <c r="NWY87" s="36"/>
      <c r="NWZ87" s="36"/>
      <c r="NXA87" s="36"/>
      <c r="NXB87" s="36"/>
      <c r="NXC87" s="36"/>
      <c r="NXD87" s="36"/>
      <c r="NXE87" s="36"/>
      <c r="NXF87" s="36"/>
      <c r="NXG87" s="36"/>
      <c r="NXH87" s="36"/>
      <c r="NXI87" s="36"/>
      <c r="NXJ87" s="36"/>
      <c r="NXK87" s="36"/>
      <c r="NXL87" s="36"/>
      <c r="NXM87" s="36"/>
      <c r="NXN87" s="36"/>
      <c r="NXO87" s="36"/>
      <c r="NXP87" s="36"/>
      <c r="NXQ87" s="36"/>
      <c r="NXR87" s="36"/>
      <c r="NXS87" s="36"/>
      <c r="NXT87" s="36"/>
      <c r="NXU87" s="36"/>
      <c r="NXV87" s="36"/>
      <c r="NXW87" s="36"/>
      <c r="NXX87" s="36"/>
      <c r="NXY87" s="36"/>
      <c r="NXZ87" s="36"/>
      <c r="NYA87" s="36"/>
      <c r="NYB87" s="36"/>
      <c r="NYC87" s="36"/>
      <c r="NYD87" s="36"/>
      <c r="NYE87" s="36"/>
      <c r="NYF87" s="36"/>
      <c r="NYG87" s="36"/>
      <c r="NYH87" s="36"/>
      <c r="NYI87" s="36"/>
      <c r="NYJ87" s="36"/>
      <c r="NYK87" s="36"/>
      <c r="NYL87" s="36"/>
      <c r="NYM87" s="36"/>
      <c r="NYN87" s="36"/>
      <c r="NYO87" s="36"/>
      <c r="NYP87" s="36"/>
      <c r="NYQ87" s="36"/>
      <c r="NYR87" s="36"/>
      <c r="NYS87" s="36"/>
      <c r="NYT87" s="36"/>
      <c r="NYU87" s="36"/>
      <c r="NYV87" s="36"/>
      <c r="NYW87" s="36"/>
      <c r="NYX87" s="36"/>
      <c r="NYY87" s="36"/>
      <c r="NYZ87" s="36"/>
      <c r="NZA87" s="36"/>
      <c r="NZB87" s="36"/>
      <c r="NZC87" s="36"/>
      <c r="NZD87" s="36"/>
      <c r="NZE87" s="36"/>
      <c r="NZF87" s="36"/>
      <c r="NZG87" s="36"/>
      <c r="NZH87" s="36"/>
      <c r="NZI87" s="36"/>
      <c r="NZJ87" s="36"/>
      <c r="NZK87" s="36"/>
      <c r="NZL87" s="36"/>
      <c r="NZM87" s="36"/>
      <c r="NZN87" s="36"/>
      <c r="NZO87" s="36"/>
      <c r="NZP87" s="36"/>
      <c r="NZQ87" s="36"/>
      <c r="NZR87" s="36"/>
      <c r="NZS87" s="36"/>
      <c r="NZT87" s="36"/>
      <c r="NZU87" s="36"/>
      <c r="NZV87" s="36"/>
      <c r="NZW87" s="36"/>
      <c r="NZX87" s="36"/>
      <c r="NZY87" s="36"/>
      <c r="NZZ87" s="36"/>
      <c r="OAA87" s="36"/>
      <c r="OAB87" s="36"/>
      <c r="OAC87" s="36"/>
      <c r="OAD87" s="36"/>
      <c r="OAE87" s="36"/>
      <c r="OAF87" s="36"/>
      <c r="OAG87" s="36"/>
      <c r="OAH87" s="36"/>
      <c r="OAI87" s="36"/>
      <c r="OAJ87" s="36"/>
      <c r="OAK87" s="36"/>
      <c r="OAL87" s="36"/>
      <c r="OAM87" s="36"/>
      <c r="OAN87" s="36"/>
      <c r="OAO87" s="36"/>
      <c r="OAP87" s="36"/>
      <c r="OAQ87" s="36"/>
      <c r="OAR87" s="36"/>
      <c r="OAS87" s="36"/>
      <c r="OAT87" s="36"/>
      <c r="OAU87" s="36"/>
      <c r="OAV87" s="36"/>
      <c r="OAW87" s="36"/>
      <c r="OAX87" s="36"/>
      <c r="OAY87" s="36"/>
      <c r="OAZ87" s="36"/>
      <c r="OBA87" s="36"/>
      <c r="OBB87" s="36"/>
      <c r="OBC87" s="36"/>
      <c r="OBD87" s="36"/>
      <c r="OBE87" s="36"/>
      <c r="OBF87" s="36"/>
      <c r="OBG87" s="36"/>
      <c r="OBH87" s="36"/>
      <c r="OBI87" s="36"/>
      <c r="OBJ87" s="36"/>
      <c r="OBK87" s="36"/>
      <c r="OBL87" s="36"/>
      <c r="OBM87" s="36"/>
      <c r="OBN87" s="36"/>
      <c r="OBO87" s="36"/>
      <c r="OBP87" s="36"/>
      <c r="OBQ87" s="36"/>
      <c r="OBR87" s="36"/>
      <c r="OBS87" s="36"/>
      <c r="OBT87" s="36"/>
      <c r="OBU87" s="36"/>
      <c r="OBV87" s="36"/>
      <c r="OBW87" s="36"/>
      <c r="OBX87" s="36"/>
      <c r="OBY87" s="36"/>
      <c r="OBZ87" s="36"/>
      <c r="OCA87" s="36"/>
      <c r="OCB87" s="36"/>
      <c r="OCC87" s="36"/>
      <c r="OCD87" s="36"/>
      <c r="OCE87" s="36"/>
      <c r="OCF87" s="36"/>
      <c r="OCG87" s="36"/>
      <c r="OCH87" s="36"/>
      <c r="OCI87" s="36"/>
      <c r="OCJ87" s="36"/>
      <c r="OCK87" s="36"/>
      <c r="OCL87" s="36"/>
      <c r="OCM87" s="36"/>
      <c r="OCN87" s="36"/>
      <c r="OCO87" s="36"/>
      <c r="OCP87" s="36"/>
      <c r="OCQ87" s="36"/>
      <c r="OCR87" s="36"/>
      <c r="OCS87" s="36"/>
      <c r="OCT87" s="36"/>
      <c r="OCU87" s="36"/>
      <c r="OCV87" s="36"/>
      <c r="OCW87" s="36"/>
      <c r="OCX87" s="36"/>
      <c r="OCY87" s="36"/>
      <c r="OCZ87" s="36"/>
      <c r="ODA87" s="36"/>
      <c r="ODB87" s="36"/>
      <c r="ODC87" s="36"/>
      <c r="ODD87" s="36"/>
      <c r="ODE87" s="36"/>
      <c r="ODF87" s="36"/>
      <c r="ODG87" s="36"/>
      <c r="ODH87" s="36"/>
      <c r="ODI87" s="36"/>
      <c r="ODJ87" s="36"/>
      <c r="ODK87" s="36"/>
      <c r="ODL87" s="36"/>
      <c r="ODM87" s="36"/>
      <c r="ODN87" s="36"/>
      <c r="ODO87" s="36"/>
      <c r="ODP87" s="36"/>
      <c r="ODQ87" s="36"/>
      <c r="ODR87" s="36"/>
      <c r="ODS87" s="36"/>
      <c r="ODT87" s="36"/>
      <c r="ODU87" s="36"/>
      <c r="ODV87" s="36"/>
      <c r="ODW87" s="36"/>
      <c r="ODX87" s="36"/>
      <c r="ODY87" s="36"/>
      <c r="ODZ87" s="36"/>
      <c r="OEA87" s="36"/>
      <c r="OEB87" s="36"/>
      <c r="OEC87" s="36"/>
      <c r="OED87" s="36"/>
      <c r="OEE87" s="36"/>
      <c r="OEF87" s="36"/>
      <c r="OEG87" s="36"/>
      <c r="OEH87" s="36"/>
      <c r="OEI87" s="36"/>
      <c r="OEJ87" s="36"/>
      <c r="OEK87" s="36"/>
      <c r="OEL87" s="36"/>
      <c r="OEM87" s="36"/>
      <c r="OEN87" s="36"/>
      <c r="OEO87" s="36"/>
      <c r="OEP87" s="36"/>
      <c r="OEQ87" s="36"/>
      <c r="OER87" s="36"/>
      <c r="OES87" s="36"/>
      <c r="OET87" s="36"/>
      <c r="OEU87" s="36"/>
      <c r="OEV87" s="36"/>
      <c r="OEW87" s="36"/>
      <c r="OEX87" s="36"/>
      <c r="OEY87" s="36"/>
      <c r="OEZ87" s="36"/>
      <c r="OFA87" s="36"/>
      <c r="OFB87" s="36"/>
      <c r="OFC87" s="36"/>
      <c r="OFD87" s="36"/>
      <c r="OFE87" s="36"/>
      <c r="OFF87" s="36"/>
      <c r="OFG87" s="36"/>
      <c r="OFH87" s="36"/>
      <c r="OFI87" s="36"/>
      <c r="OFJ87" s="36"/>
      <c r="OFK87" s="36"/>
      <c r="OFL87" s="36"/>
      <c r="OFM87" s="36"/>
      <c r="OFN87" s="36"/>
      <c r="OFO87" s="36"/>
      <c r="OFP87" s="36"/>
      <c r="OFQ87" s="36"/>
      <c r="OFR87" s="36"/>
      <c r="OFS87" s="36"/>
      <c r="OFT87" s="36"/>
      <c r="OFU87" s="36"/>
      <c r="OFV87" s="36"/>
      <c r="OFW87" s="36"/>
      <c r="OFX87" s="36"/>
      <c r="OFY87" s="36"/>
      <c r="OFZ87" s="36"/>
      <c r="OGA87" s="36"/>
      <c r="OGB87" s="36"/>
      <c r="OGC87" s="36"/>
      <c r="OGD87" s="36"/>
      <c r="OGE87" s="36"/>
      <c r="OGF87" s="36"/>
      <c r="OGG87" s="36"/>
      <c r="OGH87" s="36"/>
      <c r="OGI87" s="36"/>
      <c r="OGJ87" s="36"/>
      <c r="OGK87" s="36"/>
      <c r="OGL87" s="36"/>
      <c r="OGM87" s="36"/>
      <c r="OGN87" s="36"/>
      <c r="OGO87" s="36"/>
      <c r="OGP87" s="36"/>
      <c r="OGQ87" s="36"/>
      <c r="OGR87" s="36"/>
      <c r="OGS87" s="36"/>
      <c r="OGT87" s="36"/>
      <c r="OGU87" s="36"/>
      <c r="OGV87" s="36"/>
      <c r="OGW87" s="36"/>
      <c r="OGX87" s="36"/>
      <c r="OGY87" s="36"/>
      <c r="OGZ87" s="36"/>
      <c r="OHA87" s="36"/>
      <c r="OHB87" s="36"/>
      <c r="OHC87" s="36"/>
      <c r="OHD87" s="36"/>
      <c r="OHE87" s="36"/>
      <c r="OHF87" s="36"/>
      <c r="OHG87" s="36"/>
      <c r="OHH87" s="36"/>
      <c r="OHI87" s="36"/>
      <c r="OHJ87" s="36"/>
      <c r="OHK87" s="36"/>
      <c r="OHL87" s="36"/>
      <c r="OHM87" s="36"/>
      <c r="OHN87" s="36"/>
      <c r="OHO87" s="36"/>
      <c r="OHP87" s="36"/>
      <c r="OHQ87" s="36"/>
      <c r="OHR87" s="36"/>
      <c r="OHS87" s="36"/>
      <c r="OHT87" s="36"/>
      <c r="OHU87" s="36"/>
      <c r="OHV87" s="36"/>
      <c r="OHW87" s="36"/>
      <c r="OHX87" s="36"/>
      <c r="OHY87" s="36"/>
      <c r="OHZ87" s="36"/>
      <c r="OIA87" s="36"/>
      <c r="OIB87" s="36"/>
      <c r="OIC87" s="36"/>
      <c r="OID87" s="36"/>
      <c r="OIE87" s="36"/>
      <c r="OIF87" s="36"/>
      <c r="OIG87" s="36"/>
      <c r="OIH87" s="36"/>
      <c r="OII87" s="36"/>
      <c r="OIJ87" s="36"/>
      <c r="OIK87" s="36"/>
      <c r="OIL87" s="36"/>
      <c r="OIM87" s="36"/>
      <c r="OIN87" s="36"/>
      <c r="OIO87" s="36"/>
      <c r="OIP87" s="36"/>
      <c r="OIQ87" s="36"/>
      <c r="OIR87" s="36"/>
      <c r="OIS87" s="36"/>
      <c r="OIT87" s="36"/>
      <c r="OIU87" s="36"/>
      <c r="OIV87" s="36"/>
      <c r="OIW87" s="36"/>
      <c r="OIX87" s="36"/>
      <c r="OIY87" s="36"/>
      <c r="OIZ87" s="36"/>
      <c r="OJA87" s="36"/>
      <c r="OJB87" s="36"/>
      <c r="OJC87" s="36"/>
      <c r="OJD87" s="36"/>
      <c r="OJE87" s="36"/>
      <c r="OJF87" s="36"/>
      <c r="OJG87" s="36"/>
      <c r="OJH87" s="36"/>
      <c r="OJI87" s="36"/>
      <c r="OJJ87" s="36"/>
      <c r="OJK87" s="36"/>
      <c r="OJL87" s="36"/>
      <c r="OJM87" s="36"/>
      <c r="OJN87" s="36"/>
      <c r="OJO87" s="36"/>
      <c r="OJP87" s="36"/>
      <c r="OJQ87" s="36"/>
      <c r="OJR87" s="36"/>
      <c r="OJS87" s="36"/>
      <c r="OJT87" s="36"/>
      <c r="OJU87" s="36"/>
      <c r="OJV87" s="36"/>
      <c r="OJW87" s="36"/>
      <c r="OJX87" s="36"/>
      <c r="OJY87" s="36"/>
      <c r="OJZ87" s="36"/>
      <c r="OKA87" s="36"/>
      <c r="OKB87" s="36"/>
      <c r="OKC87" s="36"/>
      <c r="OKD87" s="36"/>
      <c r="OKE87" s="36"/>
      <c r="OKF87" s="36"/>
      <c r="OKG87" s="36"/>
      <c r="OKH87" s="36"/>
      <c r="OKI87" s="36"/>
      <c r="OKJ87" s="36"/>
      <c r="OKK87" s="36"/>
      <c r="OKL87" s="36"/>
      <c r="OKM87" s="36"/>
      <c r="OKN87" s="36"/>
      <c r="OKO87" s="36"/>
      <c r="OKP87" s="36"/>
      <c r="OKQ87" s="36"/>
      <c r="OKR87" s="36"/>
      <c r="OKS87" s="36"/>
      <c r="OKT87" s="36"/>
      <c r="OKU87" s="36"/>
      <c r="OKV87" s="36"/>
      <c r="OKW87" s="36"/>
      <c r="OKX87" s="36"/>
      <c r="OKY87" s="36"/>
      <c r="OKZ87" s="36"/>
      <c r="OLA87" s="36"/>
      <c r="OLB87" s="36"/>
      <c r="OLC87" s="36"/>
      <c r="OLD87" s="36"/>
      <c r="OLE87" s="36"/>
      <c r="OLF87" s="36"/>
      <c r="OLG87" s="36"/>
      <c r="OLH87" s="36"/>
      <c r="OLI87" s="36"/>
      <c r="OLJ87" s="36"/>
      <c r="OLK87" s="36"/>
      <c r="OLL87" s="36"/>
      <c r="OLM87" s="36"/>
      <c r="OLN87" s="36"/>
      <c r="OLO87" s="36"/>
      <c r="OLP87" s="36"/>
      <c r="OLQ87" s="36"/>
      <c r="OLR87" s="36"/>
      <c r="OLS87" s="36"/>
      <c r="OLT87" s="36"/>
      <c r="OLU87" s="36"/>
      <c r="OLV87" s="36"/>
      <c r="OLW87" s="36"/>
      <c r="OLX87" s="36"/>
      <c r="OLY87" s="36"/>
      <c r="OLZ87" s="36"/>
      <c r="OMA87" s="36"/>
      <c r="OMB87" s="36"/>
      <c r="OMC87" s="36"/>
      <c r="OMD87" s="36"/>
      <c r="OME87" s="36"/>
      <c r="OMF87" s="36"/>
      <c r="OMG87" s="36"/>
      <c r="OMH87" s="36"/>
      <c r="OMI87" s="36"/>
      <c r="OMJ87" s="36"/>
      <c r="OMK87" s="36"/>
      <c r="OML87" s="36"/>
      <c r="OMM87" s="36"/>
      <c r="OMN87" s="36"/>
      <c r="OMO87" s="36"/>
      <c r="OMP87" s="36"/>
      <c r="OMQ87" s="36"/>
      <c r="OMR87" s="36"/>
      <c r="OMS87" s="36"/>
      <c r="OMT87" s="36"/>
      <c r="OMU87" s="36"/>
      <c r="OMV87" s="36"/>
      <c r="OMW87" s="36"/>
      <c r="OMX87" s="36"/>
      <c r="OMY87" s="36"/>
      <c r="OMZ87" s="36"/>
      <c r="ONA87" s="36"/>
      <c r="ONB87" s="36"/>
      <c r="ONC87" s="36"/>
      <c r="OND87" s="36"/>
      <c r="ONE87" s="36"/>
      <c r="ONF87" s="36"/>
      <c r="ONG87" s="36"/>
      <c r="ONH87" s="36"/>
      <c r="ONI87" s="36"/>
      <c r="ONJ87" s="36"/>
      <c r="ONK87" s="36"/>
      <c r="ONL87" s="36"/>
      <c r="ONM87" s="36"/>
      <c r="ONN87" s="36"/>
      <c r="ONO87" s="36"/>
      <c r="ONP87" s="36"/>
      <c r="ONQ87" s="36"/>
      <c r="ONR87" s="36"/>
      <c r="ONS87" s="36"/>
      <c r="ONT87" s="36"/>
      <c r="ONU87" s="36"/>
      <c r="ONV87" s="36"/>
      <c r="ONW87" s="36"/>
      <c r="ONX87" s="36"/>
      <c r="ONY87" s="36"/>
      <c r="ONZ87" s="36"/>
      <c r="OOA87" s="36"/>
      <c r="OOB87" s="36"/>
      <c r="OOC87" s="36"/>
      <c r="OOD87" s="36"/>
      <c r="OOE87" s="36"/>
      <c r="OOF87" s="36"/>
      <c r="OOG87" s="36"/>
      <c r="OOH87" s="36"/>
      <c r="OOI87" s="36"/>
      <c r="OOJ87" s="36"/>
      <c r="OOK87" s="36"/>
      <c r="OOL87" s="36"/>
      <c r="OOM87" s="36"/>
      <c r="OON87" s="36"/>
      <c r="OOO87" s="36"/>
      <c r="OOP87" s="36"/>
      <c r="OOQ87" s="36"/>
      <c r="OOR87" s="36"/>
      <c r="OOS87" s="36"/>
      <c r="OOT87" s="36"/>
      <c r="OOU87" s="36"/>
      <c r="OOV87" s="36"/>
      <c r="OOW87" s="36"/>
      <c r="OOX87" s="36"/>
      <c r="OOY87" s="36"/>
      <c r="OOZ87" s="36"/>
      <c r="OPA87" s="36"/>
      <c r="OPB87" s="36"/>
      <c r="OPC87" s="36"/>
      <c r="OPD87" s="36"/>
      <c r="OPE87" s="36"/>
      <c r="OPF87" s="36"/>
      <c r="OPG87" s="36"/>
      <c r="OPH87" s="36"/>
      <c r="OPI87" s="36"/>
      <c r="OPJ87" s="36"/>
      <c r="OPK87" s="36"/>
      <c r="OPL87" s="36"/>
      <c r="OPM87" s="36"/>
      <c r="OPN87" s="36"/>
      <c r="OPO87" s="36"/>
      <c r="OPP87" s="36"/>
      <c r="OPQ87" s="36"/>
      <c r="OPR87" s="36"/>
      <c r="OPS87" s="36"/>
      <c r="OPT87" s="36"/>
      <c r="OPU87" s="36"/>
      <c r="OPV87" s="36"/>
      <c r="OPW87" s="36"/>
      <c r="OPX87" s="36"/>
      <c r="OPY87" s="36"/>
      <c r="OPZ87" s="36"/>
      <c r="OQA87" s="36"/>
      <c r="OQB87" s="36"/>
      <c r="OQC87" s="36"/>
      <c r="OQD87" s="36"/>
      <c r="OQE87" s="36"/>
      <c r="OQF87" s="36"/>
      <c r="OQG87" s="36"/>
      <c r="OQH87" s="36"/>
      <c r="OQI87" s="36"/>
      <c r="OQJ87" s="36"/>
      <c r="OQK87" s="36"/>
      <c r="OQL87" s="36"/>
      <c r="OQM87" s="36"/>
      <c r="OQN87" s="36"/>
      <c r="OQO87" s="36"/>
      <c r="OQP87" s="36"/>
      <c r="OQQ87" s="36"/>
      <c r="OQR87" s="36"/>
      <c r="OQS87" s="36"/>
      <c r="OQT87" s="36"/>
      <c r="OQU87" s="36"/>
      <c r="OQV87" s="36"/>
      <c r="OQW87" s="36"/>
      <c r="OQX87" s="36"/>
      <c r="OQY87" s="36"/>
      <c r="OQZ87" s="36"/>
      <c r="ORA87" s="36"/>
      <c r="ORB87" s="36"/>
      <c r="ORC87" s="36"/>
      <c r="ORD87" s="36"/>
      <c r="ORE87" s="36"/>
      <c r="ORF87" s="36"/>
      <c r="ORG87" s="36"/>
      <c r="ORH87" s="36"/>
      <c r="ORI87" s="36"/>
      <c r="ORJ87" s="36"/>
      <c r="ORK87" s="36"/>
      <c r="ORL87" s="36"/>
      <c r="ORM87" s="36"/>
      <c r="ORN87" s="36"/>
      <c r="ORO87" s="36"/>
      <c r="ORP87" s="36"/>
      <c r="ORQ87" s="36"/>
      <c r="ORR87" s="36"/>
      <c r="ORS87" s="36"/>
      <c r="ORT87" s="36"/>
      <c r="ORU87" s="36"/>
      <c r="ORV87" s="36"/>
      <c r="ORW87" s="36"/>
      <c r="ORX87" s="36"/>
      <c r="ORY87" s="36"/>
      <c r="ORZ87" s="36"/>
      <c r="OSA87" s="36"/>
      <c r="OSB87" s="36"/>
      <c r="OSC87" s="36"/>
      <c r="OSD87" s="36"/>
      <c r="OSE87" s="36"/>
      <c r="OSF87" s="36"/>
      <c r="OSG87" s="36"/>
      <c r="OSH87" s="36"/>
      <c r="OSI87" s="36"/>
      <c r="OSJ87" s="36"/>
      <c r="OSK87" s="36"/>
      <c r="OSL87" s="36"/>
      <c r="OSM87" s="36"/>
      <c r="OSN87" s="36"/>
      <c r="OSO87" s="36"/>
      <c r="OSP87" s="36"/>
      <c r="OSQ87" s="36"/>
      <c r="OSR87" s="36"/>
      <c r="OSS87" s="36"/>
      <c r="OST87" s="36"/>
      <c r="OSU87" s="36"/>
      <c r="OSV87" s="36"/>
      <c r="OSW87" s="36"/>
      <c r="OSX87" s="36"/>
      <c r="OSY87" s="36"/>
      <c r="OSZ87" s="36"/>
      <c r="OTA87" s="36"/>
      <c r="OTB87" s="36"/>
      <c r="OTC87" s="36"/>
      <c r="OTD87" s="36"/>
      <c r="OTE87" s="36"/>
      <c r="OTF87" s="36"/>
      <c r="OTG87" s="36"/>
      <c r="OTH87" s="36"/>
      <c r="OTI87" s="36"/>
      <c r="OTJ87" s="36"/>
      <c r="OTK87" s="36"/>
      <c r="OTL87" s="36"/>
      <c r="OTM87" s="36"/>
      <c r="OTN87" s="36"/>
      <c r="OTO87" s="36"/>
      <c r="OTP87" s="36"/>
      <c r="OTQ87" s="36"/>
      <c r="OTR87" s="36"/>
      <c r="OTS87" s="36"/>
      <c r="OTT87" s="36"/>
      <c r="OTU87" s="36"/>
      <c r="OTV87" s="36"/>
      <c r="OTW87" s="36"/>
      <c r="OTX87" s="36"/>
      <c r="OTY87" s="36"/>
      <c r="OTZ87" s="36"/>
      <c r="OUA87" s="36"/>
      <c r="OUB87" s="36"/>
      <c r="OUC87" s="36"/>
      <c r="OUD87" s="36"/>
      <c r="OUE87" s="36"/>
      <c r="OUF87" s="36"/>
      <c r="OUG87" s="36"/>
      <c r="OUH87" s="36"/>
      <c r="OUI87" s="36"/>
      <c r="OUJ87" s="36"/>
      <c r="OUK87" s="36"/>
      <c r="OUL87" s="36"/>
      <c r="OUM87" s="36"/>
      <c r="OUN87" s="36"/>
      <c r="OUO87" s="36"/>
      <c r="OUP87" s="36"/>
      <c r="OUQ87" s="36"/>
      <c r="OUR87" s="36"/>
      <c r="OUS87" s="36"/>
      <c r="OUT87" s="36"/>
      <c r="OUU87" s="36"/>
      <c r="OUV87" s="36"/>
      <c r="OUW87" s="36"/>
      <c r="OUX87" s="36"/>
      <c r="OUY87" s="36"/>
      <c r="OUZ87" s="36"/>
      <c r="OVA87" s="36"/>
      <c r="OVB87" s="36"/>
      <c r="OVC87" s="36"/>
      <c r="OVD87" s="36"/>
      <c r="OVE87" s="36"/>
      <c r="OVF87" s="36"/>
      <c r="OVG87" s="36"/>
      <c r="OVH87" s="36"/>
      <c r="OVI87" s="36"/>
      <c r="OVJ87" s="36"/>
      <c r="OVK87" s="36"/>
      <c r="OVL87" s="36"/>
      <c r="OVM87" s="36"/>
      <c r="OVN87" s="36"/>
      <c r="OVO87" s="36"/>
      <c r="OVP87" s="36"/>
      <c r="OVQ87" s="36"/>
      <c r="OVR87" s="36"/>
      <c r="OVS87" s="36"/>
      <c r="OVT87" s="36"/>
      <c r="OVU87" s="36"/>
      <c r="OVV87" s="36"/>
      <c r="OVW87" s="36"/>
      <c r="OVX87" s="36"/>
      <c r="OVY87" s="36"/>
      <c r="OVZ87" s="36"/>
      <c r="OWA87" s="36"/>
      <c r="OWB87" s="36"/>
      <c r="OWC87" s="36"/>
      <c r="OWD87" s="36"/>
      <c r="OWE87" s="36"/>
      <c r="OWF87" s="36"/>
      <c r="OWG87" s="36"/>
      <c r="OWH87" s="36"/>
      <c r="OWI87" s="36"/>
      <c r="OWJ87" s="36"/>
      <c r="OWK87" s="36"/>
      <c r="OWL87" s="36"/>
      <c r="OWM87" s="36"/>
      <c r="OWN87" s="36"/>
      <c r="OWO87" s="36"/>
      <c r="OWP87" s="36"/>
      <c r="OWQ87" s="36"/>
      <c r="OWR87" s="36"/>
      <c r="OWS87" s="36"/>
      <c r="OWT87" s="36"/>
      <c r="OWU87" s="36"/>
      <c r="OWV87" s="36"/>
      <c r="OWW87" s="36"/>
      <c r="OWX87" s="36"/>
      <c r="OWY87" s="36"/>
      <c r="OWZ87" s="36"/>
      <c r="OXA87" s="36"/>
      <c r="OXB87" s="36"/>
      <c r="OXC87" s="36"/>
      <c r="OXD87" s="36"/>
      <c r="OXE87" s="36"/>
      <c r="OXF87" s="36"/>
      <c r="OXG87" s="36"/>
      <c r="OXH87" s="36"/>
      <c r="OXI87" s="36"/>
      <c r="OXJ87" s="36"/>
      <c r="OXK87" s="36"/>
      <c r="OXL87" s="36"/>
      <c r="OXM87" s="36"/>
      <c r="OXN87" s="36"/>
      <c r="OXO87" s="36"/>
      <c r="OXP87" s="36"/>
      <c r="OXQ87" s="36"/>
      <c r="OXR87" s="36"/>
      <c r="OXS87" s="36"/>
      <c r="OXT87" s="36"/>
      <c r="OXU87" s="36"/>
      <c r="OXV87" s="36"/>
      <c r="OXW87" s="36"/>
      <c r="OXX87" s="36"/>
      <c r="OXY87" s="36"/>
      <c r="OXZ87" s="36"/>
      <c r="OYA87" s="36"/>
      <c r="OYB87" s="36"/>
      <c r="OYC87" s="36"/>
      <c r="OYD87" s="36"/>
      <c r="OYE87" s="36"/>
      <c r="OYF87" s="36"/>
      <c r="OYG87" s="36"/>
      <c r="OYH87" s="36"/>
      <c r="OYI87" s="36"/>
      <c r="OYJ87" s="36"/>
      <c r="OYK87" s="36"/>
      <c r="OYL87" s="36"/>
      <c r="OYM87" s="36"/>
      <c r="OYN87" s="36"/>
      <c r="OYO87" s="36"/>
      <c r="OYP87" s="36"/>
      <c r="OYQ87" s="36"/>
      <c r="OYR87" s="36"/>
      <c r="OYS87" s="36"/>
      <c r="OYT87" s="36"/>
      <c r="OYU87" s="36"/>
      <c r="OYV87" s="36"/>
      <c r="OYW87" s="36"/>
      <c r="OYX87" s="36"/>
      <c r="OYY87" s="36"/>
      <c r="OYZ87" s="36"/>
      <c r="OZA87" s="36"/>
      <c r="OZB87" s="36"/>
      <c r="OZC87" s="36"/>
      <c r="OZD87" s="36"/>
      <c r="OZE87" s="36"/>
      <c r="OZF87" s="36"/>
      <c r="OZG87" s="36"/>
      <c r="OZH87" s="36"/>
      <c r="OZI87" s="36"/>
      <c r="OZJ87" s="36"/>
      <c r="OZK87" s="36"/>
      <c r="OZL87" s="36"/>
      <c r="OZM87" s="36"/>
      <c r="OZN87" s="36"/>
      <c r="OZO87" s="36"/>
      <c r="OZP87" s="36"/>
      <c r="OZQ87" s="36"/>
      <c r="OZR87" s="36"/>
      <c r="OZS87" s="36"/>
      <c r="OZT87" s="36"/>
      <c r="OZU87" s="36"/>
      <c r="OZV87" s="36"/>
      <c r="OZW87" s="36"/>
      <c r="OZX87" s="36"/>
      <c r="OZY87" s="36"/>
      <c r="OZZ87" s="36"/>
      <c r="PAA87" s="36"/>
      <c r="PAB87" s="36"/>
      <c r="PAC87" s="36"/>
      <c r="PAD87" s="36"/>
      <c r="PAE87" s="36"/>
      <c r="PAF87" s="36"/>
      <c r="PAG87" s="36"/>
      <c r="PAH87" s="36"/>
      <c r="PAI87" s="36"/>
      <c r="PAJ87" s="36"/>
      <c r="PAK87" s="36"/>
      <c r="PAL87" s="36"/>
      <c r="PAM87" s="36"/>
      <c r="PAN87" s="36"/>
      <c r="PAO87" s="36"/>
      <c r="PAP87" s="36"/>
      <c r="PAQ87" s="36"/>
      <c r="PAR87" s="36"/>
      <c r="PAS87" s="36"/>
      <c r="PAT87" s="36"/>
      <c r="PAU87" s="36"/>
      <c r="PAV87" s="36"/>
      <c r="PAW87" s="36"/>
      <c r="PAX87" s="36"/>
      <c r="PAY87" s="36"/>
      <c r="PAZ87" s="36"/>
      <c r="PBA87" s="36"/>
      <c r="PBB87" s="36"/>
      <c r="PBC87" s="36"/>
      <c r="PBD87" s="36"/>
      <c r="PBE87" s="36"/>
      <c r="PBF87" s="36"/>
      <c r="PBG87" s="36"/>
      <c r="PBH87" s="36"/>
      <c r="PBI87" s="36"/>
      <c r="PBJ87" s="36"/>
      <c r="PBK87" s="36"/>
      <c r="PBL87" s="36"/>
      <c r="PBM87" s="36"/>
      <c r="PBN87" s="36"/>
      <c r="PBO87" s="36"/>
      <c r="PBP87" s="36"/>
      <c r="PBQ87" s="36"/>
      <c r="PBR87" s="36"/>
      <c r="PBS87" s="36"/>
      <c r="PBT87" s="36"/>
      <c r="PBU87" s="36"/>
      <c r="PBV87" s="36"/>
      <c r="PBW87" s="36"/>
      <c r="PBX87" s="36"/>
      <c r="PBY87" s="36"/>
      <c r="PBZ87" s="36"/>
      <c r="PCA87" s="36"/>
      <c r="PCB87" s="36"/>
      <c r="PCC87" s="36"/>
      <c r="PCD87" s="36"/>
      <c r="PCE87" s="36"/>
      <c r="PCF87" s="36"/>
      <c r="PCG87" s="36"/>
      <c r="PCH87" s="36"/>
      <c r="PCI87" s="36"/>
      <c r="PCJ87" s="36"/>
      <c r="PCK87" s="36"/>
      <c r="PCL87" s="36"/>
      <c r="PCM87" s="36"/>
      <c r="PCN87" s="36"/>
      <c r="PCO87" s="36"/>
      <c r="PCP87" s="36"/>
      <c r="PCQ87" s="36"/>
      <c r="PCR87" s="36"/>
      <c r="PCS87" s="36"/>
      <c r="PCT87" s="36"/>
      <c r="PCU87" s="36"/>
      <c r="PCV87" s="36"/>
      <c r="PCW87" s="36"/>
      <c r="PCX87" s="36"/>
      <c r="PCY87" s="36"/>
      <c r="PCZ87" s="36"/>
      <c r="PDA87" s="36"/>
      <c r="PDB87" s="36"/>
      <c r="PDC87" s="36"/>
      <c r="PDD87" s="36"/>
      <c r="PDE87" s="36"/>
      <c r="PDF87" s="36"/>
      <c r="PDG87" s="36"/>
      <c r="PDH87" s="36"/>
      <c r="PDI87" s="36"/>
      <c r="PDJ87" s="36"/>
      <c r="PDK87" s="36"/>
      <c r="PDL87" s="36"/>
      <c r="PDM87" s="36"/>
      <c r="PDN87" s="36"/>
      <c r="PDO87" s="36"/>
      <c r="PDP87" s="36"/>
      <c r="PDQ87" s="36"/>
      <c r="PDR87" s="36"/>
      <c r="PDS87" s="36"/>
      <c r="PDT87" s="36"/>
      <c r="PDU87" s="36"/>
      <c r="PDV87" s="36"/>
      <c r="PDW87" s="36"/>
      <c r="PDX87" s="36"/>
      <c r="PDY87" s="36"/>
      <c r="PDZ87" s="36"/>
      <c r="PEA87" s="36"/>
      <c r="PEB87" s="36"/>
      <c r="PEC87" s="36"/>
      <c r="PED87" s="36"/>
      <c r="PEE87" s="36"/>
      <c r="PEF87" s="36"/>
      <c r="PEG87" s="36"/>
      <c r="PEH87" s="36"/>
      <c r="PEI87" s="36"/>
      <c r="PEJ87" s="36"/>
      <c r="PEK87" s="36"/>
      <c r="PEL87" s="36"/>
      <c r="PEM87" s="36"/>
      <c r="PEN87" s="36"/>
      <c r="PEO87" s="36"/>
      <c r="PEP87" s="36"/>
      <c r="PEQ87" s="36"/>
      <c r="PER87" s="36"/>
      <c r="PES87" s="36"/>
      <c r="PET87" s="36"/>
      <c r="PEU87" s="36"/>
      <c r="PEV87" s="36"/>
      <c r="PEW87" s="36"/>
      <c r="PEX87" s="36"/>
      <c r="PEY87" s="36"/>
      <c r="PEZ87" s="36"/>
      <c r="PFA87" s="36"/>
      <c r="PFB87" s="36"/>
      <c r="PFC87" s="36"/>
      <c r="PFD87" s="36"/>
      <c r="PFE87" s="36"/>
      <c r="PFF87" s="36"/>
      <c r="PFG87" s="36"/>
      <c r="PFH87" s="36"/>
      <c r="PFI87" s="36"/>
      <c r="PFJ87" s="36"/>
      <c r="PFK87" s="36"/>
      <c r="PFL87" s="36"/>
      <c r="PFM87" s="36"/>
      <c r="PFN87" s="36"/>
      <c r="PFO87" s="36"/>
      <c r="PFP87" s="36"/>
      <c r="PFQ87" s="36"/>
      <c r="PFR87" s="36"/>
      <c r="PFS87" s="36"/>
      <c r="PFT87" s="36"/>
      <c r="PFU87" s="36"/>
      <c r="PFV87" s="36"/>
      <c r="PFW87" s="36"/>
      <c r="PFX87" s="36"/>
      <c r="PFY87" s="36"/>
      <c r="PFZ87" s="36"/>
      <c r="PGA87" s="36"/>
      <c r="PGB87" s="36"/>
      <c r="PGC87" s="36"/>
      <c r="PGD87" s="36"/>
      <c r="PGE87" s="36"/>
      <c r="PGF87" s="36"/>
      <c r="PGG87" s="36"/>
      <c r="PGH87" s="36"/>
      <c r="PGI87" s="36"/>
      <c r="PGJ87" s="36"/>
      <c r="PGK87" s="36"/>
      <c r="PGL87" s="36"/>
      <c r="PGM87" s="36"/>
      <c r="PGN87" s="36"/>
      <c r="PGO87" s="36"/>
      <c r="PGP87" s="36"/>
      <c r="PGQ87" s="36"/>
      <c r="PGR87" s="36"/>
      <c r="PGS87" s="36"/>
      <c r="PGT87" s="36"/>
      <c r="PGU87" s="36"/>
      <c r="PGV87" s="36"/>
      <c r="PGW87" s="36"/>
      <c r="PGX87" s="36"/>
      <c r="PGY87" s="36"/>
      <c r="PGZ87" s="36"/>
      <c r="PHA87" s="36"/>
      <c r="PHB87" s="36"/>
      <c r="PHC87" s="36"/>
      <c r="PHD87" s="36"/>
      <c r="PHE87" s="36"/>
      <c r="PHF87" s="36"/>
      <c r="PHG87" s="36"/>
      <c r="PHH87" s="36"/>
      <c r="PHI87" s="36"/>
      <c r="PHJ87" s="36"/>
      <c r="PHK87" s="36"/>
      <c r="PHL87" s="36"/>
      <c r="PHM87" s="36"/>
      <c r="PHN87" s="36"/>
      <c r="PHO87" s="36"/>
      <c r="PHP87" s="36"/>
      <c r="PHQ87" s="36"/>
      <c r="PHR87" s="36"/>
      <c r="PHS87" s="36"/>
      <c r="PHT87" s="36"/>
      <c r="PHU87" s="36"/>
      <c r="PHV87" s="36"/>
      <c r="PHW87" s="36"/>
      <c r="PHX87" s="36"/>
      <c r="PHY87" s="36"/>
      <c r="PHZ87" s="36"/>
      <c r="PIA87" s="36"/>
      <c r="PIB87" s="36"/>
      <c r="PIC87" s="36"/>
      <c r="PID87" s="36"/>
      <c r="PIE87" s="36"/>
      <c r="PIF87" s="36"/>
      <c r="PIG87" s="36"/>
      <c r="PIH87" s="36"/>
      <c r="PII87" s="36"/>
      <c r="PIJ87" s="36"/>
      <c r="PIK87" s="36"/>
      <c r="PIL87" s="36"/>
      <c r="PIM87" s="36"/>
      <c r="PIN87" s="36"/>
      <c r="PIO87" s="36"/>
      <c r="PIP87" s="36"/>
      <c r="PIQ87" s="36"/>
      <c r="PIR87" s="36"/>
      <c r="PIS87" s="36"/>
      <c r="PIT87" s="36"/>
      <c r="PIU87" s="36"/>
      <c r="PIV87" s="36"/>
      <c r="PIW87" s="36"/>
      <c r="PIX87" s="36"/>
      <c r="PIY87" s="36"/>
      <c r="PIZ87" s="36"/>
      <c r="PJA87" s="36"/>
      <c r="PJB87" s="36"/>
      <c r="PJC87" s="36"/>
      <c r="PJD87" s="36"/>
      <c r="PJE87" s="36"/>
      <c r="PJF87" s="36"/>
      <c r="PJG87" s="36"/>
      <c r="PJH87" s="36"/>
      <c r="PJI87" s="36"/>
      <c r="PJJ87" s="36"/>
      <c r="PJK87" s="36"/>
      <c r="PJL87" s="36"/>
      <c r="PJM87" s="36"/>
      <c r="PJN87" s="36"/>
      <c r="PJO87" s="36"/>
      <c r="PJP87" s="36"/>
      <c r="PJQ87" s="36"/>
      <c r="PJR87" s="36"/>
      <c r="PJS87" s="36"/>
      <c r="PJT87" s="36"/>
      <c r="PJU87" s="36"/>
      <c r="PJV87" s="36"/>
      <c r="PJW87" s="36"/>
      <c r="PJX87" s="36"/>
      <c r="PJY87" s="36"/>
      <c r="PJZ87" s="36"/>
      <c r="PKA87" s="36"/>
      <c r="PKB87" s="36"/>
      <c r="PKC87" s="36"/>
      <c r="PKD87" s="36"/>
      <c r="PKE87" s="36"/>
      <c r="PKF87" s="36"/>
      <c r="PKG87" s="36"/>
      <c r="PKH87" s="36"/>
      <c r="PKI87" s="36"/>
      <c r="PKJ87" s="36"/>
      <c r="PKK87" s="36"/>
      <c r="PKL87" s="36"/>
      <c r="PKM87" s="36"/>
      <c r="PKN87" s="36"/>
      <c r="PKO87" s="36"/>
      <c r="PKP87" s="36"/>
      <c r="PKQ87" s="36"/>
      <c r="PKR87" s="36"/>
      <c r="PKS87" s="36"/>
      <c r="PKT87" s="36"/>
      <c r="PKU87" s="36"/>
      <c r="PKV87" s="36"/>
      <c r="PKW87" s="36"/>
      <c r="PKX87" s="36"/>
      <c r="PKY87" s="36"/>
      <c r="PKZ87" s="36"/>
      <c r="PLA87" s="36"/>
      <c r="PLB87" s="36"/>
      <c r="PLC87" s="36"/>
      <c r="PLD87" s="36"/>
      <c r="PLE87" s="36"/>
      <c r="PLF87" s="36"/>
      <c r="PLG87" s="36"/>
      <c r="PLH87" s="36"/>
      <c r="PLI87" s="36"/>
      <c r="PLJ87" s="36"/>
      <c r="PLK87" s="36"/>
      <c r="PLL87" s="36"/>
      <c r="PLM87" s="36"/>
      <c r="PLN87" s="36"/>
      <c r="PLO87" s="36"/>
      <c r="PLP87" s="36"/>
      <c r="PLQ87" s="36"/>
      <c r="PLR87" s="36"/>
      <c r="PLS87" s="36"/>
      <c r="PLT87" s="36"/>
      <c r="PLU87" s="36"/>
      <c r="PLV87" s="36"/>
      <c r="PLW87" s="36"/>
      <c r="PLX87" s="36"/>
      <c r="PLY87" s="36"/>
      <c r="PLZ87" s="36"/>
      <c r="PMA87" s="36"/>
      <c r="PMB87" s="36"/>
      <c r="PMC87" s="36"/>
      <c r="PMD87" s="36"/>
      <c r="PME87" s="36"/>
      <c r="PMF87" s="36"/>
      <c r="PMG87" s="36"/>
      <c r="PMH87" s="36"/>
      <c r="PMI87" s="36"/>
      <c r="PMJ87" s="36"/>
      <c r="PMK87" s="36"/>
      <c r="PML87" s="36"/>
      <c r="PMM87" s="36"/>
      <c r="PMN87" s="36"/>
      <c r="PMO87" s="36"/>
      <c r="PMP87" s="36"/>
      <c r="PMQ87" s="36"/>
      <c r="PMR87" s="36"/>
      <c r="PMS87" s="36"/>
      <c r="PMT87" s="36"/>
      <c r="PMU87" s="36"/>
      <c r="PMV87" s="36"/>
      <c r="PMW87" s="36"/>
      <c r="PMX87" s="36"/>
      <c r="PMY87" s="36"/>
      <c r="PMZ87" s="36"/>
      <c r="PNA87" s="36"/>
      <c r="PNB87" s="36"/>
      <c r="PNC87" s="36"/>
      <c r="PND87" s="36"/>
      <c r="PNE87" s="36"/>
      <c r="PNF87" s="36"/>
      <c r="PNG87" s="36"/>
      <c r="PNH87" s="36"/>
      <c r="PNI87" s="36"/>
      <c r="PNJ87" s="36"/>
      <c r="PNK87" s="36"/>
      <c r="PNL87" s="36"/>
      <c r="PNM87" s="36"/>
      <c r="PNN87" s="36"/>
      <c r="PNO87" s="36"/>
      <c r="PNP87" s="36"/>
      <c r="PNQ87" s="36"/>
      <c r="PNR87" s="36"/>
      <c r="PNS87" s="36"/>
      <c r="PNT87" s="36"/>
      <c r="PNU87" s="36"/>
      <c r="PNV87" s="36"/>
      <c r="PNW87" s="36"/>
      <c r="PNX87" s="36"/>
      <c r="PNY87" s="36"/>
      <c r="PNZ87" s="36"/>
      <c r="POA87" s="36"/>
      <c r="POB87" s="36"/>
      <c r="POC87" s="36"/>
      <c r="POD87" s="36"/>
      <c r="POE87" s="36"/>
      <c r="POF87" s="36"/>
      <c r="POG87" s="36"/>
      <c r="POH87" s="36"/>
      <c r="POI87" s="36"/>
      <c r="POJ87" s="36"/>
      <c r="POK87" s="36"/>
      <c r="POL87" s="36"/>
      <c r="POM87" s="36"/>
      <c r="PON87" s="36"/>
      <c r="POO87" s="36"/>
      <c r="POP87" s="36"/>
      <c r="POQ87" s="36"/>
      <c r="POR87" s="36"/>
      <c r="POS87" s="36"/>
      <c r="POT87" s="36"/>
      <c r="POU87" s="36"/>
      <c r="POV87" s="36"/>
      <c r="POW87" s="36"/>
      <c r="POX87" s="36"/>
      <c r="POY87" s="36"/>
      <c r="POZ87" s="36"/>
      <c r="PPA87" s="36"/>
      <c r="PPB87" s="36"/>
      <c r="PPC87" s="36"/>
      <c r="PPD87" s="36"/>
      <c r="PPE87" s="36"/>
      <c r="PPF87" s="36"/>
      <c r="PPG87" s="36"/>
      <c r="PPH87" s="36"/>
      <c r="PPI87" s="36"/>
      <c r="PPJ87" s="36"/>
      <c r="PPK87" s="36"/>
      <c r="PPL87" s="36"/>
      <c r="PPM87" s="36"/>
      <c r="PPN87" s="36"/>
      <c r="PPO87" s="36"/>
      <c r="PPP87" s="36"/>
      <c r="PPQ87" s="36"/>
      <c r="PPR87" s="36"/>
      <c r="PPS87" s="36"/>
      <c r="PPT87" s="36"/>
      <c r="PPU87" s="36"/>
      <c r="PPV87" s="36"/>
      <c r="PPW87" s="36"/>
      <c r="PPX87" s="36"/>
      <c r="PPY87" s="36"/>
      <c r="PPZ87" s="36"/>
      <c r="PQA87" s="36"/>
      <c r="PQB87" s="36"/>
      <c r="PQC87" s="36"/>
      <c r="PQD87" s="36"/>
      <c r="PQE87" s="36"/>
      <c r="PQF87" s="36"/>
      <c r="PQG87" s="36"/>
      <c r="PQH87" s="36"/>
      <c r="PQI87" s="36"/>
      <c r="PQJ87" s="36"/>
      <c r="PQK87" s="36"/>
      <c r="PQL87" s="36"/>
      <c r="PQM87" s="36"/>
      <c r="PQN87" s="36"/>
      <c r="PQO87" s="36"/>
      <c r="PQP87" s="36"/>
      <c r="PQQ87" s="36"/>
      <c r="PQR87" s="36"/>
      <c r="PQS87" s="36"/>
      <c r="PQT87" s="36"/>
      <c r="PQU87" s="36"/>
      <c r="PQV87" s="36"/>
      <c r="PQW87" s="36"/>
      <c r="PQX87" s="36"/>
      <c r="PQY87" s="36"/>
      <c r="PQZ87" s="36"/>
      <c r="PRA87" s="36"/>
      <c r="PRB87" s="36"/>
      <c r="PRC87" s="36"/>
      <c r="PRD87" s="36"/>
      <c r="PRE87" s="36"/>
      <c r="PRF87" s="36"/>
      <c r="PRG87" s="36"/>
      <c r="PRH87" s="36"/>
      <c r="PRI87" s="36"/>
      <c r="PRJ87" s="36"/>
      <c r="PRK87" s="36"/>
      <c r="PRL87" s="36"/>
      <c r="PRM87" s="36"/>
      <c r="PRN87" s="36"/>
      <c r="PRO87" s="36"/>
      <c r="PRP87" s="36"/>
      <c r="PRQ87" s="36"/>
      <c r="PRR87" s="36"/>
      <c r="PRS87" s="36"/>
      <c r="PRT87" s="36"/>
      <c r="PRU87" s="36"/>
      <c r="PRV87" s="36"/>
      <c r="PRW87" s="36"/>
      <c r="PRX87" s="36"/>
      <c r="PRY87" s="36"/>
      <c r="PRZ87" s="36"/>
      <c r="PSA87" s="36"/>
      <c r="PSB87" s="36"/>
      <c r="PSC87" s="36"/>
      <c r="PSD87" s="36"/>
      <c r="PSE87" s="36"/>
      <c r="PSF87" s="36"/>
      <c r="PSG87" s="36"/>
      <c r="PSH87" s="36"/>
      <c r="PSI87" s="36"/>
      <c r="PSJ87" s="36"/>
      <c r="PSK87" s="36"/>
      <c r="PSL87" s="36"/>
      <c r="PSM87" s="36"/>
      <c r="PSN87" s="36"/>
      <c r="PSO87" s="36"/>
      <c r="PSP87" s="36"/>
      <c r="PSQ87" s="36"/>
      <c r="PSR87" s="36"/>
      <c r="PSS87" s="36"/>
      <c r="PST87" s="36"/>
      <c r="PSU87" s="36"/>
      <c r="PSV87" s="36"/>
      <c r="PSW87" s="36"/>
      <c r="PSX87" s="36"/>
      <c r="PSY87" s="36"/>
      <c r="PSZ87" s="36"/>
      <c r="PTA87" s="36"/>
      <c r="PTB87" s="36"/>
      <c r="PTC87" s="36"/>
      <c r="PTD87" s="36"/>
      <c r="PTE87" s="36"/>
      <c r="PTF87" s="36"/>
      <c r="PTG87" s="36"/>
      <c r="PTH87" s="36"/>
      <c r="PTI87" s="36"/>
      <c r="PTJ87" s="36"/>
      <c r="PTK87" s="36"/>
      <c r="PTL87" s="36"/>
      <c r="PTM87" s="36"/>
      <c r="PTN87" s="36"/>
      <c r="PTO87" s="36"/>
      <c r="PTP87" s="36"/>
      <c r="PTQ87" s="36"/>
      <c r="PTR87" s="36"/>
      <c r="PTS87" s="36"/>
      <c r="PTT87" s="36"/>
      <c r="PTU87" s="36"/>
      <c r="PTV87" s="36"/>
      <c r="PTW87" s="36"/>
      <c r="PTX87" s="36"/>
      <c r="PTY87" s="36"/>
      <c r="PTZ87" s="36"/>
      <c r="PUA87" s="36"/>
      <c r="PUB87" s="36"/>
      <c r="PUC87" s="36"/>
      <c r="PUD87" s="36"/>
      <c r="PUE87" s="36"/>
      <c r="PUF87" s="36"/>
      <c r="PUG87" s="36"/>
      <c r="PUH87" s="36"/>
      <c r="PUI87" s="36"/>
      <c r="PUJ87" s="36"/>
      <c r="PUK87" s="36"/>
      <c r="PUL87" s="36"/>
      <c r="PUM87" s="36"/>
      <c r="PUN87" s="36"/>
      <c r="PUO87" s="36"/>
      <c r="PUP87" s="36"/>
      <c r="PUQ87" s="36"/>
      <c r="PUR87" s="36"/>
      <c r="PUS87" s="36"/>
      <c r="PUT87" s="36"/>
      <c r="PUU87" s="36"/>
      <c r="PUV87" s="36"/>
      <c r="PUW87" s="36"/>
      <c r="PUX87" s="36"/>
      <c r="PUY87" s="36"/>
      <c r="PUZ87" s="36"/>
      <c r="PVA87" s="36"/>
      <c r="PVB87" s="36"/>
      <c r="PVC87" s="36"/>
      <c r="PVD87" s="36"/>
      <c r="PVE87" s="36"/>
      <c r="PVF87" s="36"/>
      <c r="PVG87" s="36"/>
      <c r="PVH87" s="36"/>
      <c r="PVI87" s="36"/>
      <c r="PVJ87" s="36"/>
      <c r="PVK87" s="36"/>
      <c r="PVL87" s="36"/>
      <c r="PVM87" s="36"/>
      <c r="PVN87" s="36"/>
      <c r="PVO87" s="36"/>
      <c r="PVP87" s="36"/>
      <c r="PVQ87" s="36"/>
      <c r="PVR87" s="36"/>
      <c r="PVS87" s="36"/>
      <c r="PVT87" s="36"/>
      <c r="PVU87" s="36"/>
      <c r="PVV87" s="36"/>
      <c r="PVW87" s="36"/>
      <c r="PVX87" s="36"/>
      <c r="PVY87" s="36"/>
      <c r="PVZ87" s="36"/>
      <c r="PWA87" s="36"/>
      <c r="PWB87" s="36"/>
      <c r="PWC87" s="36"/>
      <c r="PWD87" s="36"/>
      <c r="PWE87" s="36"/>
      <c r="PWF87" s="36"/>
      <c r="PWG87" s="36"/>
      <c r="PWH87" s="36"/>
      <c r="PWI87" s="36"/>
      <c r="PWJ87" s="36"/>
      <c r="PWK87" s="36"/>
      <c r="PWL87" s="36"/>
      <c r="PWM87" s="36"/>
      <c r="PWN87" s="36"/>
      <c r="PWO87" s="36"/>
      <c r="PWP87" s="36"/>
      <c r="PWQ87" s="36"/>
      <c r="PWR87" s="36"/>
      <c r="PWS87" s="36"/>
      <c r="PWT87" s="36"/>
      <c r="PWU87" s="36"/>
      <c r="PWV87" s="36"/>
      <c r="PWW87" s="36"/>
      <c r="PWX87" s="36"/>
      <c r="PWY87" s="36"/>
      <c r="PWZ87" s="36"/>
      <c r="PXA87" s="36"/>
      <c r="PXB87" s="36"/>
      <c r="PXC87" s="36"/>
      <c r="PXD87" s="36"/>
      <c r="PXE87" s="36"/>
      <c r="PXF87" s="36"/>
      <c r="PXG87" s="36"/>
      <c r="PXH87" s="36"/>
      <c r="PXI87" s="36"/>
      <c r="PXJ87" s="36"/>
      <c r="PXK87" s="36"/>
      <c r="PXL87" s="36"/>
      <c r="PXM87" s="36"/>
      <c r="PXN87" s="36"/>
      <c r="PXO87" s="36"/>
      <c r="PXP87" s="36"/>
      <c r="PXQ87" s="36"/>
      <c r="PXR87" s="36"/>
      <c r="PXS87" s="36"/>
      <c r="PXT87" s="36"/>
      <c r="PXU87" s="36"/>
      <c r="PXV87" s="36"/>
      <c r="PXW87" s="36"/>
      <c r="PXX87" s="36"/>
      <c r="PXY87" s="36"/>
      <c r="PXZ87" s="36"/>
      <c r="PYA87" s="36"/>
      <c r="PYB87" s="36"/>
      <c r="PYC87" s="36"/>
      <c r="PYD87" s="36"/>
      <c r="PYE87" s="36"/>
      <c r="PYF87" s="36"/>
      <c r="PYG87" s="36"/>
      <c r="PYH87" s="36"/>
      <c r="PYI87" s="36"/>
      <c r="PYJ87" s="36"/>
      <c r="PYK87" s="36"/>
      <c r="PYL87" s="36"/>
      <c r="PYM87" s="36"/>
      <c r="PYN87" s="36"/>
      <c r="PYO87" s="36"/>
      <c r="PYP87" s="36"/>
      <c r="PYQ87" s="36"/>
      <c r="PYR87" s="36"/>
      <c r="PYS87" s="36"/>
      <c r="PYT87" s="36"/>
      <c r="PYU87" s="36"/>
      <c r="PYV87" s="36"/>
      <c r="PYW87" s="36"/>
      <c r="PYX87" s="36"/>
      <c r="PYY87" s="36"/>
      <c r="PYZ87" s="36"/>
      <c r="PZA87" s="36"/>
      <c r="PZB87" s="36"/>
      <c r="PZC87" s="36"/>
      <c r="PZD87" s="36"/>
      <c r="PZE87" s="36"/>
      <c r="PZF87" s="36"/>
      <c r="PZG87" s="36"/>
      <c r="PZH87" s="36"/>
      <c r="PZI87" s="36"/>
      <c r="PZJ87" s="36"/>
      <c r="PZK87" s="36"/>
      <c r="PZL87" s="36"/>
      <c r="PZM87" s="36"/>
      <c r="PZN87" s="36"/>
      <c r="PZO87" s="36"/>
      <c r="PZP87" s="36"/>
      <c r="PZQ87" s="36"/>
      <c r="PZR87" s="36"/>
      <c r="PZS87" s="36"/>
      <c r="PZT87" s="36"/>
      <c r="PZU87" s="36"/>
      <c r="PZV87" s="36"/>
      <c r="PZW87" s="36"/>
      <c r="PZX87" s="36"/>
      <c r="PZY87" s="36"/>
      <c r="PZZ87" s="36"/>
      <c r="QAA87" s="36"/>
      <c r="QAB87" s="36"/>
      <c r="QAC87" s="36"/>
      <c r="QAD87" s="36"/>
      <c r="QAE87" s="36"/>
      <c r="QAF87" s="36"/>
      <c r="QAG87" s="36"/>
      <c r="QAH87" s="36"/>
      <c r="QAI87" s="36"/>
      <c r="QAJ87" s="36"/>
      <c r="QAK87" s="36"/>
      <c r="QAL87" s="36"/>
      <c r="QAM87" s="36"/>
      <c r="QAN87" s="36"/>
      <c r="QAO87" s="36"/>
      <c r="QAP87" s="36"/>
      <c r="QAQ87" s="36"/>
      <c r="QAR87" s="36"/>
      <c r="QAS87" s="36"/>
      <c r="QAT87" s="36"/>
      <c r="QAU87" s="36"/>
      <c r="QAV87" s="36"/>
      <c r="QAW87" s="36"/>
      <c r="QAX87" s="36"/>
      <c r="QAY87" s="36"/>
      <c r="QAZ87" s="36"/>
      <c r="QBA87" s="36"/>
      <c r="QBB87" s="36"/>
      <c r="QBC87" s="36"/>
      <c r="QBD87" s="36"/>
      <c r="QBE87" s="36"/>
      <c r="QBF87" s="36"/>
      <c r="QBG87" s="36"/>
      <c r="QBH87" s="36"/>
      <c r="QBI87" s="36"/>
      <c r="QBJ87" s="36"/>
      <c r="QBK87" s="36"/>
      <c r="QBL87" s="36"/>
      <c r="QBM87" s="36"/>
      <c r="QBN87" s="36"/>
      <c r="QBO87" s="36"/>
      <c r="QBP87" s="36"/>
      <c r="QBQ87" s="36"/>
      <c r="QBR87" s="36"/>
      <c r="QBS87" s="36"/>
      <c r="QBT87" s="36"/>
      <c r="QBU87" s="36"/>
      <c r="QBV87" s="36"/>
      <c r="QBW87" s="36"/>
      <c r="QBX87" s="36"/>
      <c r="QBY87" s="36"/>
      <c r="QBZ87" s="36"/>
      <c r="QCA87" s="36"/>
      <c r="QCB87" s="36"/>
      <c r="QCC87" s="36"/>
      <c r="QCD87" s="36"/>
      <c r="QCE87" s="36"/>
      <c r="QCF87" s="36"/>
      <c r="QCG87" s="36"/>
      <c r="QCH87" s="36"/>
      <c r="QCI87" s="36"/>
      <c r="QCJ87" s="36"/>
      <c r="QCK87" s="36"/>
      <c r="QCL87" s="36"/>
      <c r="QCM87" s="36"/>
      <c r="QCN87" s="36"/>
      <c r="QCO87" s="36"/>
      <c r="QCP87" s="36"/>
      <c r="QCQ87" s="36"/>
      <c r="QCR87" s="36"/>
      <c r="QCS87" s="36"/>
      <c r="QCT87" s="36"/>
      <c r="QCU87" s="36"/>
      <c r="QCV87" s="36"/>
      <c r="QCW87" s="36"/>
      <c r="QCX87" s="36"/>
      <c r="QCY87" s="36"/>
      <c r="QCZ87" s="36"/>
      <c r="QDA87" s="36"/>
      <c r="QDB87" s="36"/>
      <c r="QDC87" s="36"/>
      <c r="QDD87" s="36"/>
      <c r="QDE87" s="36"/>
      <c r="QDF87" s="36"/>
      <c r="QDG87" s="36"/>
      <c r="QDH87" s="36"/>
      <c r="QDI87" s="36"/>
      <c r="QDJ87" s="36"/>
      <c r="QDK87" s="36"/>
      <c r="QDL87" s="36"/>
      <c r="QDM87" s="36"/>
      <c r="QDN87" s="36"/>
      <c r="QDO87" s="36"/>
      <c r="QDP87" s="36"/>
      <c r="QDQ87" s="36"/>
      <c r="QDR87" s="36"/>
      <c r="QDS87" s="36"/>
      <c r="QDT87" s="36"/>
      <c r="QDU87" s="36"/>
      <c r="QDV87" s="36"/>
      <c r="QDW87" s="36"/>
      <c r="QDX87" s="36"/>
      <c r="QDY87" s="36"/>
      <c r="QDZ87" s="36"/>
      <c r="QEA87" s="36"/>
      <c r="QEB87" s="36"/>
      <c r="QEC87" s="36"/>
      <c r="QED87" s="36"/>
      <c r="QEE87" s="36"/>
      <c r="QEF87" s="36"/>
      <c r="QEG87" s="36"/>
      <c r="QEH87" s="36"/>
      <c r="QEI87" s="36"/>
      <c r="QEJ87" s="36"/>
      <c r="QEK87" s="36"/>
      <c r="QEL87" s="36"/>
      <c r="QEM87" s="36"/>
      <c r="QEN87" s="36"/>
      <c r="QEO87" s="36"/>
      <c r="QEP87" s="36"/>
      <c r="QEQ87" s="36"/>
      <c r="QER87" s="36"/>
      <c r="QES87" s="36"/>
      <c r="QET87" s="36"/>
      <c r="QEU87" s="36"/>
      <c r="QEV87" s="36"/>
      <c r="QEW87" s="36"/>
      <c r="QEX87" s="36"/>
      <c r="QEY87" s="36"/>
      <c r="QEZ87" s="36"/>
      <c r="QFA87" s="36"/>
      <c r="QFB87" s="36"/>
      <c r="QFC87" s="36"/>
      <c r="QFD87" s="36"/>
      <c r="QFE87" s="36"/>
      <c r="QFF87" s="36"/>
      <c r="QFG87" s="36"/>
      <c r="QFH87" s="36"/>
      <c r="QFI87" s="36"/>
      <c r="QFJ87" s="36"/>
      <c r="QFK87" s="36"/>
      <c r="QFL87" s="36"/>
      <c r="QFM87" s="36"/>
      <c r="QFN87" s="36"/>
      <c r="QFO87" s="36"/>
      <c r="QFP87" s="36"/>
      <c r="QFQ87" s="36"/>
      <c r="QFR87" s="36"/>
      <c r="QFS87" s="36"/>
      <c r="QFT87" s="36"/>
      <c r="QFU87" s="36"/>
      <c r="QFV87" s="36"/>
      <c r="QFW87" s="36"/>
      <c r="QFX87" s="36"/>
      <c r="QFY87" s="36"/>
      <c r="QFZ87" s="36"/>
      <c r="QGA87" s="36"/>
      <c r="QGB87" s="36"/>
      <c r="QGC87" s="36"/>
      <c r="QGD87" s="36"/>
      <c r="QGE87" s="36"/>
      <c r="QGF87" s="36"/>
      <c r="QGG87" s="36"/>
      <c r="QGH87" s="36"/>
      <c r="QGI87" s="36"/>
      <c r="QGJ87" s="36"/>
      <c r="QGK87" s="36"/>
      <c r="QGL87" s="36"/>
      <c r="QGM87" s="36"/>
      <c r="QGN87" s="36"/>
      <c r="QGO87" s="36"/>
      <c r="QGP87" s="36"/>
      <c r="QGQ87" s="36"/>
      <c r="QGR87" s="36"/>
      <c r="QGS87" s="36"/>
      <c r="QGT87" s="36"/>
      <c r="QGU87" s="36"/>
      <c r="QGV87" s="36"/>
      <c r="QGW87" s="36"/>
      <c r="QGX87" s="36"/>
      <c r="QGY87" s="36"/>
      <c r="QGZ87" s="36"/>
      <c r="QHA87" s="36"/>
      <c r="QHB87" s="36"/>
      <c r="QHC87" s="36"/>
      <c r="QHD87" s="36"/>
      <c r="QHE87" s="36"/>
      <c r="QHF87" s="36"/>
      <c r="QHG87" s="36"/>
      <c r="QHH87" s="36"/>
      <c r="QHI87" s="36"/>
      <c r="QHJ87" s="36"/>
      <c r="QHK87" s="36"/>
      <c r="QHL87" s="36"/>
      <c r="QHM87" s="36"/>
      <c r="QHN87" s="36"/>
      <c r="QHO87" s="36"/>
      <c r="QHP87" s="36"/>
      <c r="QHQ87" s="36"/>
      <c r="QHR87" s="36"/>
      <c r="QHS87" s="36"/>
      <c r="QHT87" s="36"/>
      <c r="QHU87" s="36"/>
      <c r="QHV87" s="36"/>
      <c r="QHW87" s="36"/>
      <c r="QHX87" s="36"/>
      <c r="QHY87" s="36"/>
      <c r="QHZ87" s="36"/>
      <c r="QIA87" s="36"/>
      <c r="QIB87" s="36"/>
      <c r="QIC87" s="36"/>
      <c r="QID87" s="36"/>
      <c r="QIE87" s="36"/>
      <c r="QIF87" s="36"/>
      <c r="QIG87" s="36"/>
      <c r="QIH87" s="36"/>
      <c r="QII87" s="36"/>
      <c r="QIJ87" s="36"/>
      <c r="QIK87" s="36"/>
      <c r="QIL87" s="36"/>
      <c r="QIM87" s="36"/>
      <c r="QIN87" s="36"/>
      <c r="QIO87" s="36"/>
      <c r="QIP87" s="36"/>
      <c r="QIQ87" s="36"/>
      <c r="QIR87" s="36"/>
      <c r="QIS87" s="36"/>
      <c r="QIT87" s="36"/>
      <c r="QIU87" s="36"/>
      <c r="QIV87" s="36"/>
      <c r="QIW87" s="36"/>
      <c r="QIX87" s="36"/>
      <c r="QIY87" s="36"/>
      <c r="QIZ87" s="36"/>
      <c r="QJA87" s="36"/>
      <c r="QJB87" s="36"/>
      <c r="QJC87" s="36"/>
      <c r="QJD87" s="36"/>
      <c r="QJE87" s="36"/>
      <c r="QJF87" s="36"/>
      <c r="QJG87" s="36"/>
      <c r="QJH87" s="36"/>
      <c r="QJI87" s="36"/>
      <c r="QJJ87" s="36"/>
      <c r="QJK87" s="36"/>
      <c r="QJL87" s="36"/>
      <c r="QJM87" s="36"/>
      <c r="QJN87" s="36"/>
      <c r="QJO87" s="36"/>
      <c r="QJP87" s="36"/>
      <c r="QJQ87" s="36"/>
      <c r="QJR87" s="36"/>
      <c r="QJS87" s="36"/>
      <c r="QJT87" s="36"/>
      <c r="QJU87" s="36"/>
      <c r="QJV87" s="36"/>
      <c r="QJW87" s="36"/>
      <c r="QJX87" s="36"/>
      <c r="QJY87" s="36"/>
      <c r="QJZ87" s="36"/>
      <c r="QKA87" s="36"/>
      <c r="QKB87" s="36"/>
      <c r="QKC87" s="36"/>
      <c r="QKD87" s="36"/>
      <c r="QKE87" s="36"/>
      <c r="QKF87" s="36"/>
      <c r="QKG87" s="36"/>
      <c r="QKH87" s="36"/>
      <c r="QKI87" s="36"/>
      <c r="QKJ87" s="36"/>
      <c r="QKK87" s="36"/>
      <c r="QKL87" s="36"/>
      <c r="QKM87" s="36"/>
      <c r="QKN87" s="36"/>
      <c r="QKO87" s="36"/>
      <c r="QKP87" s="36"/>
      <c r="QKQ87" s="36"/>
      <c r="QKR87" s="36"/>
      <c r="QKS87" s="36"/>
      <c r="QKT87" s="36"/>
      <c r="QKU87" s="36"/>
      <c r="QKV87" s="36"/>
      <c r="QKW87" s="36"/>
      <c r="QKX87" s="36"/>
      <c r="QKY87" s="36"/>
      <c r="QKZ87" s="36"/>
      <c r="QLA87" s="36"/>
      <c r="QLB87" s="36"/>
      <c r="QLC87" s="36"/>
      <c r="QLD87" s="36"/>
      <c r="QLE87" s="36"/>
      <c r="QLF87" s="36"/>
      <c r="QLG87" s="36"/>
      <c r="QLH87" s="36"/>
      <c r="QLI87" s="36"/>
      <c r="QLJ87" s="36"/>
      <c r="QLK87" s="36"/>
      <c r="QLL87" s="36"/>
      <c r="QLM87" s="36"/>
      <c r="QLN87" s="36"/>
      <c r="QLO87" s="36"/>
      <c r="QLP87" s="36"/>
      <c r="QLQ87" s="36"/>
      <c r="QLR87" s="36"/>
      <c r="QLS87" s="36"/>
      <c r="QLT87" s="36"/>
      <c r="QLU87" s="36"/>
      <c r="QLV87" s="36"/>
      <c r="QLW87" s="36"/>
      <c r="QLX87" s="36"/>
      <c r="QLY87" s="36"/>
      <c r="QLZ87" s="36"/>
      <c r="QMA87" s="36"/>
      <c r="QMB87" s="36"/>
      <c r="QMC87" s="36"/>
      <c r="QMD87" s="36"/>
      <c r="QME87" s="36"/>
      <c r="QMF87" s="36"/>
      <c r="QMG87" s="36"/>
      <c r="QMH87" s="36"/>
      <c r="QMI87" s="36"/>
      <c r="QMJ87" s="36"/>
      <c r="QMK87" s="36"/>
      <c r="QML87" s="36"/>
      <c r="QMM87" s="36"/>
      <c r="QMN87" s="36"/>
      <c r="QMO87" s="36"/>
      <c r="QMP87" s="36"/>
      <c r="QMQ87" s="36"/>
      <c r="QMR87" s="36"/>
      <c r="QMS87" s="36"/>
      <c r="QMT87" s="36"/>
      <c r="QMU87" s="36"/>
      <c r="QMV87" s="36"/>
      <c r="QMW87" s="36"/>
      <c r="QMX87" s="36"/>
      <c r="QMY87" s="36"/>
      <c r="QMZ87" s="36"/>
      <c r="QNA87" s="36"/>
      <c r="QNB87" s="36"/>
      <c r="QNC87" s="36"/>
      <c r="QND87" s="36"/>
      <c r="QNE87" s="36"/>
      <c r="QNF87" s="36"/>
      <c r="QNG87" s="36"/>
      <c r="QNH87" s="36"/>
      <c r="QNI87" s="36"/>
      <c r="QNJ87" s="36"/>
      <c r="QNK87" s="36"/>
      <c r="QNL87" s="36"/>
      <c r="QNM87" s="36"/>
      <c r="QNN87" s="36"/>
      <c r="QNO87" s="36"/>
      <c r="QNP87" s="36"/>
      <c r="QNQ87" s="36"/>
      <c r="QNR87" s="36"/>
      <c r="QNS87" s="36"/>
      <c r="QNT87" s="36"/>
      <c r="QNU87" s="36"/>
      <c r="QNV87" s="36"/>
      <c r="QNW87" s="36"/>
      <c r="QNX87" s="36"/>
      <c r="QNY87" s="36"/>
      <c r="QNZ87" s="36"/>
      <c r="QOA87" s="36"/>
      <c r="QOB87" s="36"/>
      <c r="QOC87" s="36"/>
      <c r="QOD87" s="36"/>
      <c r="QOE87" s="36"/>
      <c r="QOF87" s="36"/>
      <c r="QOG87" s="36"/>
      <c r="QOH87" s="36"/>
      <c r="QOI87" s="36"/>
      <c r="QOJ87" s="36"/>
      <c r="QOK87" s="36"/>
      <c r="QOL87" s="36"/>
      <c r="QOM87" s="36"/>
      <c r="QON87" s="36"/>
      <c r="QOO87" s="36"/>
      <c r="QOP87" s="36"/>
      <c r="QOQ87" s="36"/>
      <c r="QOR87" s="36"/>
      <c r="QOS87" s="36"/>
      <c r="QOT87" s="36"/>
      <c r="QOU87" s="36"/>
      <c r="QOV87" s="36"/>
      <c r="QOW87" s="36"/>
      <c r="QOX87" s="36"/>
      <c r="QOY87" s="36"/>
      <c r="QOZ87" s="36"/>
      <c r="QPA87" s="36"/>
      <c r="QPB87" s="36"/>
      <c r="QPC87" s="36"/>
      <c r="QPD87" s="36"/>
      <c r="QPE87" s="36"/>
      <c r="QPF87" s="36"/>
      <c r="QPG87" s="36"/>
      <c r="QPH87" s="36"/>
      <c r="QPI87" s="36"/>
      <c r="QPJ87" s="36"/>
      <c r="QPK87" s="36"/>
      <c r="QPL87" s="36"/>
      <c r="QPM87" s="36"/>
      <c r="QPN87" s="36"/>
      <c r="QPO87" s="36"/>
      <c r="QPP87" s="36"/>
      <c r="QPQ87" s="36"/>
      <c r="QPR87" s="36"/>
      <c r="QPS87" s="36"/>
      <c r="QPT87" s="36"/>
      <c r="QPU87" s="36"/>
      <c r="QPV87" s="36"/>
      <c r="QPW87" s="36"/>
      <c r="QPX87" s="36"/>
      <c r="QPY87" s="36"/>
      <c r="QPZ87" s="36"/>
      <c r="QQA87" s="36"/>
      <c r="QQB87" s="36"/>
      <c r="QQC87" s="36"/>
      <c r="QQD87" s="36"/>
      <c r="QQE87" s="36"/>
      <c r="QQF87" s="36"/>
      <c r="QQG87" s="36"/>
      <c r="QQH87" s="36"/>
      <c r="QQI87" s="36"/>
      <c r="QQJ87" s="36"/>
      <c r="QQK87" s="36"/>
      <c r="QQL87" s="36"/>
      <c r="QQM87" s="36"/>
      <c r="QQN87" s="36"/>
      <c r="QQO87" s="36"/>
      <c r="QQP87" s="36"/>
      <c r="QQQ87" s="36"/>
      <c r="QQR87" s="36"/>
      <c r="QQS87" s="36"/>
      <c r="QQT87" s="36"/>
      <c r="QQU87" s="36"/>
      <c r="QQV87" s="36"/>
      <c r="QQW87" s="36"/>
      <c r="QQX87" s="36"/>
      <c r="QQY87" s="36"/>
      <c r="QQZ87" s="36"/>
      <c r="QRA87" s="36"/>
      <c r="QRB87" s="36"/>
      <c r="QRC87" s="36"/>
      <c r="QRD87" s="36"/>
      <c r="QRE87" s="36"/>
      <c r="QRF87" s="36"/>
      <c r="QRG87" s="36"/>
      <c r="QRH87" s="36"/>
      <c r="QRI87" s="36"/>
      <c r="QRJ87" s="36"/>
      <c r="QRK87" s="36"/>
      <c r="QRL87" s="36"/>
      <c r="QRM87" s="36"/>
      <c r="QRN87" s="36"/>
      <c r="QRO87" s="36"/>
      <c r="QRP87" s="36"/>
      <c r="QRQ87" s="36"/>
      <c r="QRR87" s="36"/>
      <c r="QRS87" s="36"/>
      <c r="QRT87" s="36"/>
      <c r="QRU87" s="36"/>
      <c r="QRV87" s="36"/>
      <c r="QRW87" s="36"/>
      <c r="QRX87" s="36"/>
      <c r="QRY87" s="36"/>
      <c r="QRZ87" s="36"/>
      <c r="QSA87" s="36"/>
      <c r="QSB87" s="36"/>
      <c r="QSC87" s="36"/>
      <c r="QSD87" s="36"/>
      <c r="QSE87" s="36"/>
      <c r="QSF87" s="36"/>
      <c r="QSG87" s="36"/>
      <c r="QSH87" s="36"/>
      <c r="QSI87" s="36"/>
      <c r="QSJ87" s="36"/>
      <c r="QSK87" s="36"/>
      <c r="QSL87" s="36"/>
      <c r="QSM87" s="36"/>
      <c r="QSN87" s="36"/>
      <c r="QSO87" s="36"/>
      <c r="QSP87" s="36"/>
      <c r="QSQ87" s="36"/>
      <c r="QSR87" s="36"/>
      <c r="QSS87" s="36"/>
      <c r="QST87" s="36"/>
      <c r="QSU87" s="36"/>
      <c r="QSV87" s="36"/>
      <c r="QSW87" s="36"/>
      <c r="QSX87" s="36"/>
      <c r="QSY87" s="36"/>
      <c r="QSZ87" s="36"/>
      <c r="QTA87" s="36"/>
      <c r="QTB87" s="36"/>
      <c r="QTC87" s="36"/>
      <c r="QTD87" s="36"/>
      <c r="QTE87" s="36"/>
      <c r="QTF87" s="36"/>
      <c r="QTG87" s="36"/>
      <c r="QTH87" s="36"/>
      <c r="QTI87" s="36"/>
      <c r="QTJ87" s="36"/>
      <c r="QTK87" s="36"/>
      <c r="QTL87" s="36"/>
      <c r="QTM87" s="36"/>
      <c r="QTN87" s="36"/>
      <c r="QTO87" s="36"/>
      <c r="QTP87" s="36"/>
      <c r="QTQ87" s="36"/>
      <c r="QTR87" s="36"/>
      <c r="QTS87" s="36"/>
      <c r="QTT87" s="36"/>
      <c r="QTU87" s="36"/>
      <c r="QTV87" s="36"/>
      <c r="QTW87" s="36"/>
      <c r="QTX87" s="36"/>
      <c r="QTY87" s="36"/>
      <c r="QTZ87" s="36"/>
      <c r="QUA87" s="36"/>
      <c r="QUB87" s="36"/>
      <c r="QUC87" s="36"/>
      <c r="QUD87" s="36"/>
      <c r="QUE87" s="36"/>
      <c r="QUF87" s="36"/>
      <c r="QUG87" s="36"/>
      <c r="QUH87" s="36"/>
      <c r="QUI87" s="36"/>
      <c r="QUJ87" s="36"/>
      <c r="QUK87" s="36"/>
      <c r="QUL87" s="36"/>
      <c r="QUM87" s="36"/>
      <c r="QUN87" s="36"/>
      <c r="QUO87" s="36"/>
      <c r="QUP87" s="36"/>
      <c r="QUQ87" s="36"/>
      <c r="QUR87" s="36"/>
      <c r="QUS87" s="36"/>
      <c r="QUT87" s="36"/>
      <c r="QUU87" s="36"/>
      <c r="QUV87" s="36"/>
      <c r="QUW87" s="36"/>
      <c r="QUX87" s="36"/>
      <c r="QUY87" s="36"/>
      <c r="QUZ87" s="36"/>
      <c r="QVA87" s="36"/>
      <c r="QVB87" s="36"/>
      <c r="QVC87" s="36"/>
      <c r="QVD87" s="36"/>
      <c r="QVE87" s="36"/>
      <c r="QVF87" s="36"/>
      <c r="QVG87" s="36"/>
      <c r="QVH87" s="36"/>
      <c r="QVI87" s="36"/>
      <c r="QVJ87" s="36"/>
      <c r="QVK87" s="36"/>
      <c r="QVL87" s="36"/>
      <c r="QVM87" s="36"/>
      <c r="QVN87" s="36"/>
      <c r="QVO87" s="36"/>
      <c r="QVP87" s="36"/>
      <c r="QVQ87" s="36"/>
      <c r="QVR87" s="36"/>
      <c r="QVS87" s="36"/>
      <c r="QVT87" s="36"/>
      <c r="QVU87" s="36"/>
      <c r="QVV87" s="36"/>
      <c r="QVW87" s="36"/>
      <c r="QVX87" s="36"/>
      <c r="QVY87" s="36"/>
      <c r="QVZ87" s="36"/>
      <c r="QWA87" s="36"/>
      <c r="QWB87" s="36"/>
      <c r="QWC87" s="36"/>
      <c r="QWD87" s="36"/>
      <c r="QWE87" s="36"/>
      <c r="QWF87" s="36"/>
      <c r="QWG87" s="36"/>
      <c r="QWH87" s="36"/>
      <c r="QWI87" s="36"/>
      <c r="QWJ87" s="36"/>
      <c r="QWK87" s="36"/>
      <c r="QWL87" s="36"/>
      <c r="QWM87" s="36"/>
      <c r="QWN87" s="36"/>
      <c r="QWO87" s="36"/>
      <c r="QWP87" s="36"/>
      <c r="QWQ87" s="36"/>
      <c r="QWR87" s="36"/>
      <c r="QWS87" s="36"/>
      <c r="QWT87" s="36"/>
      <c r="QWU87" s="36"/>
      <c r="QWV87" s="36"/>
      <c r="QWW87" s="36"/>
      <c r="QWX87" s="36"/>
      <c r="QWY87" s="36"/>
      <c r="QWZ87" s="36"/>
      <c r="QXA87" s="36"/>
      <c r="QXB87" s="36"/>
      <c r="QXC87" s="36"/>
      <c r="QXD87" s="36"/>
      <c r="QXE87" s="36"/>
      <c r="QXF87" s="36"/>
      <c r="QXG87" s="36"/>
      <c r="QXH87" s="36"/>
      <c r="QXI87" s="36"/>
      <c r="QXJ87" s="36"/>
      <c r="QXK87" s="36"/>
      <c r="QXL87" s="36"/>
      <c r="QXM87" s="36"/>
      <c r="QXN87" s="36"/>
      <c r="QXO87" s="36"/>
      <c r="QXP87" s="36"/>
      <c r="QXQ87" s="36"/>
      <c r="QXR87" s="36"/>
      <c r="QXS87" s="36"/>
      <c r="QXT87" s="36"/>
      <c r="QXU87" s="36"/>
      <c r="QXV87" s="36"/>
      <c r="QXW87" s="36"/>
      <c r="QXX87" s="36"/>
      <c r="QXY87" s="36"/>
      <c r="QXZ87" s="36"/>
      <c r="QYA87" s="36"/>
      <c r="QYB87" s="36"/>
      <c r="QYC87" s="36"/>
      <c r="QYD87" s="36"/>
      <c r="QYE87" s="36"/>
      <c r="QYF87" s="36"/>
      <c r="QYG87" s="36"/>
      <c r="QYH87" s="36"/>
      <c r="QYI87" s="36"/>
      <c r="QYJ87" s="36"/>
      <c r="QYK87" s="36"/>
      <c r="QYL87" s="36"/>
      <c r="QYM87" s="36"/>
      <c r="QYN87" s="36"/>
      <c r="QYO87" s="36"/>
      <c r="QYP87" s="36"/>
      <c r="QYQ87" s="36"/>
      <c r="QYR87" s="36"/>
      <c r="QYS87" s="36"/>
      <c r="QYT87" s="36"/>
      <c r="QYU87" s="36"/>
      <c r="QYV87" s="36"/>
      <c r="QYW87" s="36"/>
      <c r="QYX87" s="36"/>
      <c r="QYY87" s="36"/>
      <c r="QYZ87" s="36"/>
      <c r="QZA87" s="36"/>
      <c r="QZB87" s="36"/>
      <c r="QZC87" s="36"/>
      <c r="QZD87" s="36"/>
      <c r="QZE87" s="36"/>
      <c r="QZF87" s="36"/>
      <c r="QZG87" s="36"/>
      <c r="QZH87" s="36"/>
      <c r="QZI87" s="36"/>
      <c r="QZJ87" s="36"/>
      <c r="QZK87" s="36"/>
      <c r="QZL87" s="36"/>
      <c r="QZM87" s="36"/>
      <c r="QZN87" s="36"/>
      <c r="QZO87" s="36"/>
      <c r="QZP87" s="36"/>
      <c r="QZQ87" s="36"/>
      <c r="QZR87" s="36"/>
      <c r="QZS87" s="36"/>
      <c r="QZT87" s="36"/>
      <c r="QZU87" s="36"/>
      <c r="QZV87" s="36"/>
      <c r="QZW87" s="36"/>
      <c r="QZX87" s="36"/>
      <c r="QZY87" s="36"/>
      <c r="QZZ87" s="36"/>
      <c r="RAA87" s="36"/>
      <c r="RAB87" s="36"/>
      <c r="RAC87" s="36"/>
      <c r="RAD87" s="36"/>
      <c r="RAE87" s="36"/>
      <c r="RAF87" s="36"/>
      <c r="RAG87" s="36"/>
      <c r="RAH87" s="36"/>
      <c r="RAI87" s="36"/>
      <c r="RAJ87" s="36"/>
      <c r="RAK87" s="36"/>
      <c r="RAL87" s="36"/>
      <c r="RAM87" s="36"/>
      <c r="RAN87" s="36"/>
      <c r="RAO87" s="36"/>
      <c r="RAP87" s="36"/>
      <c r="RAQ87" s="36"/>
      <c r="RAR87" s="36"/>
      <c r="RAS87" s="36"/>
      <c r="RAT87" s="36"/>
      <c r="RAU87" s="36"/>
      <c r="RAV87" s="36"/>
      <c r="RAW87" s="36"/>
      <c r="RAX87" s="36"/>
      <c r="RAY87" s="36"/>
      <c r="RAZ87" s="36"/>
      <c r="RBA87" s="36"/>
      <c r="RBB87" s="36"/>
      <c r="RBC87" s="36"/>
      <c r="RBD87" s="36"/>
      <c r="RBE87" s="36"/>
      <c r="RBF87" s="36"/>
      <c r="RBG87" s="36"/>
      <c r="RBH87" s="36"/>
      <c r="RBI87" s="36"/>
      <c r="RBJ87" s="36"/>
      <c r="RBK87" s="36"/>
      <c r="RBL87" s="36"/>
      <c r="RBM87" s="36"/>
      <c r="RBN87" s="36"/>
      <c r="RBO87" s="36"/>
      <c r="RBP87" s="36"/>
      <c r="RBQ87" s="36"/>
      <c r="RBR87" s="36"/>
      <c r="RBS87" s="36"/>
      <c r="RBT87" s="36"/>
      <c r="RBU87" s="36"/>
      <c r="RBV87" s="36"/>
      <c r="RBW87" s="36"/>
      <c r="RBX87" s="36"/>
      <c r="RBY87" s="36"/>
      <c r="RBZ87" s="36"/>
      <c r="RCA87" s="36"/>
      <c r="RCB87" s="36"/>
      <c r="RCC87" s="36"/>
      <c r="RCD87" s="36"/>
      <c r="RCE87" s="36"/>
      <c r="RCF87" s="36"/>
      <c r="RCG87" s="36"/>
      <c r="RCH87" s="36"/>
      <c r="RCI87" s="36"/>
      <c r="RCJ87" s="36"/>
      <c r="RCK87" s="36"/>
      <c r="RCL87" s="36"/>
      <c r="RCM87" s="36"/>
      <c r="RCN87" s="36"/>
      <c r="RCO87" s="36"/>
      <c r="RCP87" s="36"/>
      <c r="RCQ87" s="36"/>
      <c r="RCR87" s="36"/>
      <c r="RCS87" s="36"/>
      <c r="RCT87" s="36"/>
      <c r="RCU87" s="36"/>
      <c r="RCV87" s="36"/>
      <c r="RCW87" s="36"/>
      <c r="RCX87" s="36"/>
      <c r="RCY87" s="36"/>
      <c r="RCZ87" s="36"/>
      <c r="RDA87" s="36"/>
      <c r="RDB87" s="36"/>
      <c r="RDC87" s="36"/>
      <c r="RDD87" s="36"/>
      <c r="RDE87" s="36"/>
      <c r="RDF87" s="36"/>
      <c r="RDG87" s="36"/>
      <c r="RDH87" s="36"/>
      <c r="RDI87" s="36"/>
      <c r="RDJ87" s="36"/>
      <c r="RDK87" s="36"/>
      <c r="RDL87" s="36"/>
      <c r="RDM87" s="36"/>
      <c r="RDN87" s="36"/>
      <c r="RDO87" s="36"/>
      <c r="RDP87" s="36"/>
      <c r="RDQ87" s="36"/>
      <c r="RDR87" s="36"/>
      <c r="RDS87" s="36"/>
      <c r="RDT87" s="36"/>
      <c r="RDU87" s="36"/>
      <c r="RDV87" s="36"/>
      <c r="RDW87" s="36"/>
      <c r="RDX87" s="36"/>
      <c r="RDY87" s="36"/>
      <c r="RDZ87" s="36"/>
      <c r="REA87" s="36"/>
      <c r="REB87" s="36"/>
      <c r="REC87" s="36"/>
      <c r="RED87" s="36"/>
      <c r="REE87" s="36"/>
      <c r="REF87" s="36"/>
      <c r="REG87" s="36"/>
      <c r="REH87" s="36"/>
      <c r="REI87" s="36"/>
      <c r="REJ87" s="36"/>
      <c r="REK87" s="36"/>
      <c r="REL87" s="36"/>
      <c r="REM87" s="36"/>
      <c r="REN87" s="36"/>
      <c r="REO87" s="36"/>
      <c r="REP87" s="36"/>
      <c r="REQ87" s="36"/>
      <c r="RER87" s="36"/>
      <c r="RES87" s="36"/>
      <c r="RET87" s="36"/>
      <c r="REU87" s="36"/>
      <c r="REV87" s="36"/>
      <c r="REW87" s="36"/>
      <c r="REX87" s="36"/>
      <c r="REY87" s="36"/>
      <c r="REZ87" s="36"/>
      <c r="RFA87" s="36"/>
      <c r="RFB87" s="36"/>
      <c r="RFC87" s="36"/>
      <c r="RFD87" s="36"/>
      <c r="RFE87" s="36"/>
      <c r="RFF87" s="36"/>
      <c r="RFG87" s="36"/>
      <c r="RFH87" s="36"/>
      <c r="RFI87" s="36"/>
      <c r="RFJ87" s="36"/>
      <c r="RFK87" s="36"/>
      <c r="RFL87" s="36"/>
      <c r="RFM87" s="36"/>
      <c r="RFN87" s="36"/>
      <c r="RFO87" s="36"/>
      <c r="RFP87" s="36"/>
      <c r="RFQ87" s="36"/>
      <c r="RFR87" s="36"/>
      <c r="RFS87" s="36"/>
      <c r="RFT87" s="36"/>
      <c r="RFU87" s="36"/>
      <c r="RFV87" s="36"/>
      <c r="RFW87" s="36"/>
      <c r="RFX87" s="36"/>
      <c r="RFY87" s="36"/>
      <c r="RFZ87" s="36"/>
      <c r="RGA87" s="36"/>
      <c r="RGB87" s="36"/>
      <c r="RGC87" s="36"/>
      <c r="RGD87" s="36"/>
      <c r="RGE87" s="36"/>
      <c r="RGF87" s="36"/>
      <c r="RGG87" s="36"/>
      <c r="RGH87" s="36"/>
      <c r="RGI87" s="36"/>
      <c r="RGJ87" s="36"/>
      <c r="RGK87" s="36"/>
      <c r="RGL87" s="36"/>
      <c r="RGM87" s="36"/>
      <c r="RGN87" s="36"/>
      <c r="RGO87" s="36"/>
      <c r="RGP87" s="36"/>
      <c r="RGQ87" s="36"/>
      <c r="RGR87" s="36"/>
      <c r="RGS87" s="36"/>
      <c r="RGT87" s="36"/>
      <c r="RGU87" s="36"/>
      <c r="RGV87" s="36"/>
      <c r="RGW87" s="36"/>
      <c r="RGX87" s="36"/>
      <c r="RGY87" s="36"/>
      <c r="RGZ87" s="36"/>
      <c r="RHA87" s="36"/>
      <c r="RHB87" s="36"/>
      <c r="RHC87" s="36"/>
      <c r="RHD87" s="36"/>
      <c r="RHE87" s="36"/>
      <c r="RHF87" s="36"/>
      <c r="RHG87" s="36"/>
      <c r="RHH87" s="36"/>
      <c r="RHI87" s="36"/>
      <c r="RHJ87" s="36"/>
      <c r="RHK87" s="36"/>
      <c r="RHL87" s="36"/>
      <c r="RHM87" s="36"/>
      <c r="RHN87" s="36"/>
      <c r="RHO87" s="36"/>
      <c r="RHP87" s="36"/>
      <c r="RHQ87" s="36"/>
      <c r="RHR87" s="36"/>
      <c r="RHS87" s="36"/>
      <c r="RHT87" s="36"/>
      <c r="RHU87" s="36"/>
      <c r="RHV87" s="36"/>
      <c r="RHW87" s="36"/>
      <c r="RHX87" s="36"/>
      <c r="RHY87" s="36"/>
      <c r="RHZ87" s="36"/>
      <c r="RIA87" s="36"/>
      <c r="RIB87" s="36"/>
      <c r="RIC87" s="36"/>
      <c r="RID87" s="36"/>
      <c r="RIE87" s="36"/>
      <c r="RIF87" s="36"/>
      <c r="RIG87" s="36"/>
      <c r="RIH87" s="36"/>
      <c r="RII87" s="36"/>
      <c r="RIJ87" s="36"/>
      <c r="RIK87" s="36"/>
      <c r="RIL87" s="36"/>
      <c r="RIM87" s="36"/>
      <c r="RIN87" s="36"/>
      <c r="RIO87" s="36"/>
      <c r="RIP87" s="36"/>
      <c r="RIQ87" s="36"/>
      <c r="RIR87" s="36"/>
      <c r="RIS87" s="36"/>
      <c r="RIT87" s="36"/>
      <c r="RIU87" s="36"/>
      <c r="RIV87" s="36"/>
      <c r="RIW87" s="36"/>
      <c r="RIX87" s="36"/>
      <c r="RIY87" s="36"/>
      <c r="RIZ87" s="36"/>
      <c r="RJA87" s="36"/>
      <c r="RJB87" s="36"/>
      <c r="RJC87" s="36"/>
      <c r="RJD87" s="36"/>
      <c r="RJE87" s="36"/>
      <c r="RJF87" s="36"/>
      <c r="RJG87" s="36"/>
      <c r="RJH87" s="36"/>
      <c r="RJI87" s="36"/>
      <c r="RJJ87" s="36"/>
      <c r="RJK87" s="36"/>
      <c r="RJL87" s="36"/>
      <c r="RJM87" s="36"/>
      <c r="RJN87" s="36"/>
      <c r="RJO87" s="36"/>
      <c r="RJP87" s="36"/>
      <c r="RJQ87" s="36"/>
      <c r="RJR87" s="36"/>
      <c r="RJS87" s="36"/>
      <c r="RJT87" s="36"/>
      <c r="RJU87" s="36"/>
      <c r="RJV87" s="36"/>
      <c r="RJW87" s="36"/>
      <c r="RJX87" s="36"/>
      <c r="RJY87" s="36"/>
      <c r="RJZ87" s="36"/>
      <c r="RKA87" s="36"/>
      <c r="RKB87" s="36"/>
      <c r="RKC87" s="36"/>
      <c r="RKD87" s="36"/>
      <c r="RKE87" s="36"/>
      <c r="RKF87" s="36"/>
      <c r="RKG87" s="36"/>
      <c r="RKH87" s="36"/>
      <c r="RKI87" s="36"/>
      <c r="RKJ87" s="36"/>
      <c r="RKK87" s="36"/>
      <c r="RKL87" s="36"/>
      <c r="RKM87" s="36"/>
      <c r="RKN87" s="36"/>
      <c r="RKO87" s="36"/>
      <c r="RKP87" s="36"/>
      <c r="RKQ87" s="36"/>
      <c r="RKR87" s="36"/>
      <c r="RKS87" s="36"/>
      <c r="RKT87" s="36"/>
      <c r="RKU87" s="36"/>
      <c r="RKV87" s="36"/>
      <c r="RKW87" s="36"/>
      <c r="RKX87" s="36"/>
      <c r="RKY87" s="36"/>
      <c r="RKZ87" s="36"/>
      <c r="RLA87" s="36"/>
      <c r="RLB87" s="36"/>
      <c r="RLC87" s="36"/>
      <c r="RLD87" s="36"/>
      <c r="RLE87" s="36"/>
      <c r="RLF87" s="36"/>
      <c r="RLG87" s="36"/>
      <c r="RLH87" s="36"/>
      <c r="RLI87" s="36"/>
      <c r="RLJ87" s="36"/>
      <c r="RLK87" s="36"/>
      <c r="RLL87" s="36"/>
      <c r="RLM87" s="36"/>
      <c r="RLN87" s="36"/>
      <c r="RLO87" s="36"/>
      <c r="RLP87" s="36"/>
      <c r="RLQ87" s="36"/>
      <c r="RLR87" s="36"/>
      <c r="RLS87" s="36"/>
      <c r="RLT87" s="36"/>
      <c r="RLU87" s="36"/>
      <c r="RLV87" s="36"/>
      <c r="RLW87" s="36"/>
      <c r="RLX87" s="36"/>
      <c r="RLY87" s="36"/>
      <c r="RLZ87" s="36"/>
      <c r="RMA87" s="36"/>
      <c r="RMB87" s="36"/>
      <c r="RMC87" s="36"/>
      <c r="RMD87" s="36"/>
      <c r="RME87" s="36"/>
      <c r="RMF87" s="36"/>
      <c r="RMG87" s="36"/>
      <c r="RMH87" s="36"/>
      <c r="RMI87" s="36"/>
      <c r="RMJ87" s="36"/>
      <c r="RMK87" s="36"/>
      <c r="RML87" s="36"/>
      <c r="RMM87" s="36"/>
      <c r="RMN87" s="36"/>
      <c r="RMO87" s="36"/>
      <c r="RMP87" s="36"/>
      <c r="RMQ87" s="36"/>
      <c r="RMR87" s="36"/>
      <c r="RMS87" s="36"/>
      <c r="RMT87" s="36"/>
      <c r="RMU87" s="36"/>
      <c r="RMV87" s="36"/>
      <c r="RMW87" s="36"/>
      <c r="RMX87" s="36"/>
      <c r="RMY87" s="36"/>
      <c r="RMZ87" s="36"/>
      <c r="RNA87" s="36"/>
      <c r="RNB87" s="36"/>
      <c r="RNC87" s="36"/>
      <c r="RND87" s="36"/>
      <c r="RNE87" s="36"/>
      <c r="RNF87" s="36"/>
      <c r="RNG87" s="36"/>
      <c r="RNH87" s="36"/>
      <c r="RNI87" s="36"/>
      <c r="RNJ87" s="36"/>
      <c r="RNK87" s="36"/>
      <c r="RNL87" s="36"/>
      <c r="RNM87" s="36"/>
      <c r="RNN87" s="36"/>
      <c r="RNO87" s="36"/>
      <c r="RNP87" s="36"/>
      <c r="RNQ87" s="36"/>
      <c r="RNR87" s="36"/>
      <c r="RNS87" s="36"/>
      <c r="RNT87" s="36"/>
      <c r="RNU87" s="36"/>
      <c r="RNV87" s="36"/>
      <c r="RNW87" s="36"/>
      <c r="RNX87" s="36"/>
      <c r="RNY87" s="36"/>
      <c r="RNZ87" s="36"/>
      <c r="ROA87" s="36"/>
      <c r="ROB87" s="36"/>
      <c r="ROC87" s="36"/>
      <c r="ROD87" s="36"/>
      <c r="ROE87" s="36"/>
      <c r="ROF87" s="36"/>
      <c r="ROG87" s="36"/>
      <c r="ROH87" s="36"/>
      <c r="ROI87" s="36"/>
      <c r="ROJ87" s="36"/>
      <c r="ROK87" s="36"/>
      <c r="ROL87" s="36"/>
      <c r="ROM87" s="36"/>
      <c r="RON87" s="36"/>
      <c r="ROO87" s="36"/>
      <c r="ROP87" s="36"/>
      <c r="ROQ87" s="36"/>
      <c r="ROR87" s="36"/>
      <c r="ROS87" s="36"/>
      <c r="ROT87" s="36"/>
      <c r="ROU87" s="36"/>
      <c r="ROV87" s="36"/>
      <c r="ROW87" s="36"/>
      <c r="ROX87" s="36"/>
      <c r="ROY87" s="36"/>
      <c r="ROZ87" s="36"/>
      <c r="RPA87" s="36"/>
      <c r="RPB87" s="36"/>
      <c r="RPC87" s="36"/>
      <c r="RPD87" s="36"/>
      <c r="RPE87" s="36"/>
      <c r="RPF87" s="36"/>
      <c r="RPG87" s="36"/>
      <c r="RPH87" s="36"/>
      <c r="RPI87" s="36"/>
      <c r="RPJ87" s="36"/>
      <c r="RPK87" s="36"/>
      <c r="RPL87" s="36"/>
      <c r="RPM87" s="36"/>
      <c r="RPN87" s="36"/>
      <c r="RPO87" s="36"/>
      <c r="RPP87" s="36"/>
      <c r="RPQ87" s="36"/>
      <c r="RPR87" s="36"/>
      <c r="RPS87" s="36"/>
      <c r="RPT87" s="36"/>
      <c r="RPU87" s="36"/>
      <c r="RPV87" s="36"/>
      <c r="RPW87" s="36"/>
      <c r="RPX87" s="36"/>
      <c r="RPY87" s="36"/>
      <c r="RPZ87" s="36"/>
      <c r="RQA87" s="36"/>
      <c r="RQB87" s="36"/>
      <c r="RQC87" s="36"/>
      <c r="RQD87" s="36"/>
      <c r="RQE87" s="36"/>
      <c r="RQF87" s="36"/>
      <c r="RQG87" s="36"/>
      <c r="RQH87" s="36"/>
      <c r="RQI87" s="36"/>
      <c r="RQJ87" s="36"/>
      <c r="RQK87" s="36"/>
      <c r="RQL87" s="36"/>
      <c r="RQM87" s="36"/>
      <c r="RQN87" s="36"/>
      <c r="RQO87" s="36"/>
      <c r="RQP87" s="36"/>
      <c r="RQQ87" s="36"/>
      <c r="RQR87" s="36"/>
      <c r="RQS87" s="36"/>
      <c r="RQT87" s="36"/>
      <c r="RQU87" s="36"/>
      <c r="RQV87" s="36"/>
      <c r="RQW87" s="36"/>
      <c r="RQX87" s="36"/>
      <c r="RQY87" s="36"/>
      <c r="RQZ87" s="36"/>
      <c r="RRA87" s="36"/>
      <c r="RRB87" s="36"/>
      <c r="RRC87" s="36"/>
      <c r="RRD87" s="36"/>
      <c r="RRE87" s="36"/>
      <c r="RRF87" s="36"/>
      <c r="RRG87" s="36"/>
      <c r="RRH87" s="36"/>
      <c r="RRI87" s="36"/>
      <c r="RRJ87" s="36"/>
      <c r="RRK87" s="36"/>
      <c r="RRL87" s="36"/>
      <c r="RRM87" s="36"/>
      <c r="RRN87" s="36"/>
      <c r="RRO87" s="36"/>
      <c r="RRP87" s="36"/>
      <c r="RRQ87" s="36"/>
      <c r="RRR87" s="36"/>
      <c r="RRS87" s="36"/>
      <c r="RRT87" s="36"/>
      <c r="RRU87" s="36"/>
      <c r="RRV87" s="36"/>
      <c r="RRW87" s="36"/>
      <c r="RRX87" s="36"/>
      <c r="RRY87" s="36"/>
      <c r="RRZ87" s="36"/>
      <c r="RSA87" s="36"/>
      <c r="RSB87" s="36"/>
      <c r="RSC87" s="36"/>
      <c r="RSD87" s="36"/>
      <c r="RSE87" s="36"/>
      <c r="RSF87" s="36"/>
      <c r="RSG87" s="36"/>
      <c r="RSH87" s="36"/>
      <c r="RSI87" s="36"/>
      <c r="RSJ87" s="36"/>
      <c r="RSK87" s="36"/>
      <c r="RSL87" s="36"/>
      <c r="RSM87" s="36"/>
      <c r="RSN87" s="36"/>
      <c r="RSO87" s="36"/>
      <c r="RSP87" s="36"/>
      <c r="RSQ87" s="36"/>
      <c r="RSR87" s="36"/>
      <c r="RSS87" s="36"/>
      <c r="RST87" s="36"/>
      <c r="RSU87" s="36"/>
      <c r="RSV87" s="36"/>
      <c r="RSW87" s="36"/>
      <c r="RSX87" s="36"/>
      <c r="RSY87" s="36"/>
      <c r="RSZ87" s="36"/>
      <c r="RTA87" s="36"/>
      <c r="RTB87" s="36"/>
      <c r="RTC87" s="36"/>
      <c r="RTD87" s="36"/>
      <c r="RTE87" s="36"/>
      <c r="RTF87" s="36"/>
      <c r="RTG87" s="36"/>
      <c r="RTH87" s="36"/>
      <c r="RTI87" s="36"/>
      <c r="RTJ87" s="36"/>
      <c r="RTK87" s="36"/>
      <c r="RTL87" s="36"/>
      <c r="RTM87" s="36"/>
      <c r="RTN87" s="36"/>
      <c r="RTO87" s="36"/>
      <c r="RTP87" s="36"/>
      <c r="RTQ87" s="36"/>
      <c r="RTR87" s="36"/>
      <c r="RTS87" s="36"/>
      <c r="RTT87" s="36"/>
      <c r="RTU87" s="36"/>
      <c r="RTV87" s="36"/>
      <c r="RTW87" s="36"/>
      <c r="RTX87" s="36"/>
      <c r="RTY87" s="36"/>
      <c r="RTZ87" s="36"/>
      <c r="RUA87" s="36"/>
      <c r="RUB87" s="36"/>
      <c r="RUC87" s="36"/>
      <c r="RUD87" s="36"/>
      <c r="RUE87" s="36"/>
      <c r="RUF87" s="36"/>
      <c r="RUG87" s="36"/>
      <c r="RUH87" s="36"/>
      <c r="RUI87" s="36"/>
      <c r="RUJ87" s="36"/>
      <c r="RUK87" s="36"/>
      <c r="RUL87" s="36"/>
      <c r="RUM87" s="36"/>
      <c r="RUN87" s="36"/>
      <c r="RUO87" s="36"/>
      <c r="RUP87" s="36"/>
      <c r="RUQ87" s="36"/>
      <c r="RUR87" s="36"/>
      <c r="RUS87" s="36"/>
      <c r="RUT87" s="36"/>
      <c r="RUU87" s="36"/>
      <c r="RUV87" s="36"/>
      <c r="RUW87" s="36"/>
      <c r="RUX87" s="36"/>
      <c r="RUY87" s="36"/>
      <c r="RUZ87" s="36"/>
      <c r="RVA87" s="36"/>
      <c r="RVB87" s="36"/>
      <c r="RVC87" s="36"/>
      <c r="RVD87" s="36"/>
      <c r="RVE87" s="36"/>
      <c r="RVF87" s="36"/>
      <c r="RVG87" s="36"/>
      <c r="RVH87" s="36"/>
      <c r="RVI87" s="36"/>
      <c r="RVJ87" s="36"/>
      <c r="RVK87" s="36"/>
      <c r="RVL87" s="36"/>
      <c r="RVM87" s="36"/>
      <c r="RVN87" s="36"/>
      <c r="RVO87" s="36"/>
      <c r="RVP87" s="36"/>
      <c r="RVQ87" s="36"/>
      <c r="RVR87" s="36"/>
      <c r="RVS87" s="36"/>
      <c r="RVT87" s="36"/>
      <c r="RVU87" s="36"/>
      <c r="RVV87" s="36"/>
      <c r="RVW87" s="36"/>
      <c r="RVX87" s="36"/>
      <c r="RVY87" s="36"/>
      <c r="RVZ87" s="36"/>
      <c r="RWA87" s="36"/>
      <c r="RWB87" s="36"/>
      <c r="RWC87" s="36"/>
      <c r="RWD87" s="36"/>
      <c r="RWE87" s="36"/>
      <c r="RWF87" s="36"/>
      <c r="RWG87" s="36"/>
      <c r="RWH87" s="36"/>
      <c r="RWI87" s="36"/>
      <c r="RWJ87" s="36"/>
      <c r="RWK87" s="36"/>
      <c r="RWL87" s="36"/>
      <c r="RWM87" s="36"/>
      <c r="RWN87" s="36"/>
      <c r="RWO87" s="36"/>
      <c r="RWP87" s="36"/>
      <c r="RWQ87" s="36"/>
      <c r="RWR87" s="36"/>
      <c r="RWS87" s="36"/>
      <c r="RWT87" s="36"/>
      <c r="RWU87" s="36"/>
      <c r="RWV87" s="36"/>
      <c r="RWW87" s="36"/>
      <c r="RWX87" s="36"/>
      <c r="RWY87" s="36"/>
      <c r="RWZ87" s="36"/>
      <c r="RXA87" s="36"/>
      <c r="RXB87" s="36"/>
      <c r="RXC87" s="36"/>
      <c r="RXD87" s="36"/>
      <c r="RXE87" s="36"/>
      <c r="RXF87" s="36"/>
      <c r="RXG87" s="36"/>
      <c r="RXH87" s="36"/>
      <c r="RXI87" s="36"/>
      <c r="RXJ87" s="36"/>
      <c r="RXK87" s="36"/>
      <c r="RXL87" s="36"/>
      <c r="RXM87" s="36"/>
      <c r="RXN87" s="36"/>
      <c r="RXO87" s="36"/>
      <c r="RXP87" s="36"/>
      <c r="RXQ87" s="36"/>
      <c r="RXR87" s="36"/>
      <c r="RXS87" s="36"/>
      <c r="RXT87" s="36"/>
      <c r="RXU87" s="36"/>
      <c r="RXV87" s="36"/>
      <c r="RXW87" s="36"/>
      <c r="RXX87" s="36"/>
      <c r="RXY87" s="36"/>
      <c r="RXZ87" s="36"/>
      <c r="RYA87" s="36"/>
      <c r="RYB87" s="36"/>
      <c r="RYC87" s="36"/>
      <c r="RYD87" s="36"/>
      <c r="RYE87" s="36"/>
      <c r="RYF87" s="36"/>
      <c r="RYG87" s="36"/>
      <c r="RYH87" s="36"/>
      <c r="RYI87" s="36"/>
      <c r="RYJ87" s="36"/>
      <c r="RYK87" s="36"/>
      <c r="RYL87" s="36"/>
      <c r="RYM87" s="36"/>
      <c r="RYN87" s="36"/>
      <c r="RYO87" s="36"/>
      <c r="RYP87" s="36"/>
      <c r="RYQ87" s="36"/>
      <c r="RYR87" s="36"/>
      <c r="RYS87" s="36"/>
      <c r="RYT87" s="36"/>
      <c r="RYU87" s="36"/>
      <c r="RYV87" s="36"/>
      <c r="RYW87" s="36"/>
      <c r="RYX87" s="36"/>
      <c r="RYY87" s="36"/>
      <c r="RYZ87" s="36"/>
      <c r="RZA87" s="36"/>
      <c r="RZB87" s="36"/>
      <c r="RZC87" s="36"/>
      <c r="RZD87" s="36"/>
      <c r="RZE87" s="36"/>
      <c r="RZF87" s="36"/>
      <c r="RZG87" s="36"/>
      <c r="RZH87" s="36"/>
      <c r="RZI87" s="36"/>
      <c r="RZJ87" s="36"/>
      <c r="RZK87" s="36"/>
      <c r="RZL87" s="36"/>
      <c r="RZM87" s="36"/>
      <c r="RZN87" s="36"/>
      <c r="RZO87" s="36"/>
      <c r="RZP87" s="36"/>
      <c r="RZQ87" s="36"/>
      <c r="RZR87" s="36"/>
      <c r="RZS87" s="36"/>
      <c r="RZT87" s="36"/>
      <c r="RZU87" s="36"/>
      <c r="RZV87" s="36"/>
      <c r="RZW87" s="36"/>
      <c r="RZX87" s="36"/>
      <c r="RZY87" s="36"/>
      <c r="RZZ87" s="36"/>
      <c r="SAA87" s="36"/>
      <c r="SAB87" s="36"/>
      <c r="SAC87" s="36"/>
      <c r="SAD87" s="36"/>
      <c r="SAE87" s="36"/>
      <c r="SAF87" s="36"/>
      <c r="SAG87" s="36"/>
      <c r="SAH87" s="36"/>
      <c r="SAI87" s="36"/>
      <c r="SAJ87" s="36"/>
      <c r="SAK87" s="36"/>
      <c r="SAL87" s="36"/>
      <c r="SAM87" s="36"/>
      <c r="SAN87" s="36"/>
      <c r="SAO87" s="36"/>
      <c r="SAP87" s="36"/>
      <c r="SAQ87" s="36"/>
      <c r="SAR87" s="36"/>
      <c r="SAS87" s="36"/>
      <c r="SAT87" s="36"/>
      <c r="SAU87" s="36"/>
      <c r="SAV87" s="36"/>
      <c r="SAW87" s="36"/>
      <c r="SAX87" s="36"/>
      <c r="SAY87" s="36"/>
      <c r="SAZ87" s="36"/>
      <c r="SBA87" s="36"/>
      <c r="SBB87" s="36"/>
      <c r="SBC87" s="36"/>
      <c r="SBD87" s="36"/>
      <c r="SBE87" s="36"/>
      <c r="SBF87" s="36"/>
      <c r="SBG87" s="36"/>
      <c r="SBH87" s="36"/>
      <c r="SBI87" s="36"/>
      <c r="SBJ87" s="36"/>
      <c r="SBK87" s="36"/>
      <c r="SBL87" s="36"/>
      <c r="SBM87" s="36"/>
      <c r="SBN87" s="36"/>
      <c r="SBO87" s="36"/>
      <c r="SBP87" s="36"/>
      <c r="SBQ87" s="36"/>
      <c r="SBR87" s="36"/>
      <c r="SBS87" s="36"/>
      <c r="SBT87" s="36"/>
      <c r="SBU87" s="36"/>
      <c r="SBV87" s="36"/>
      <c r="SBW87" s="36"/>
      <c r="SBX87" s="36"/>
      <c r="SBY87" s="36"/>
      <c r="SBZ87" s="36"/>
      <c r="SCA87" s="36"/>
      <c r="SCB87" s="36"/>
      <c r="SCC87" s="36"/>
      <c r="SCD87" s="36"/>
      <c r="SCE87" s="36"/>
      <c r="SCF87" s="36"/>
      <c r="SCG87" s="36"/>
      <c r="SCH87" s="36"/>
      <c r="SCI87" s="36"/>
      <c r="SCJ87" s="36"/>
      <c r="SCK87" s="36"/>
      <c r="SCL87" s="36"/>
      <c r="SCM87" s="36"/>
      <c r="SCN87" s="36"/>
      <c r="SCO87" s="36"/>
      <c r="SCP87" s="36"/>
      <c r="SCQ87" s="36"/>
      <c r="SCR87" s="36"/>
      <c r="SCS87" s="36"/>
      <c r="SCT87" s="36"/>
      <c r="SCU87" s="36"/>
      <c r="SCV87" s="36"/>
      <c r="SCW87" s="36"/>
      <c r="SCX87" s="36"/>
      <c r="SCY87" s="36"/>
      <c r="SCZ87" s="36"/>
      <c r="SDA87" s="36"/>
      <c r="SDB87" s="36"/>
      <c r="SDC87" s="36"/>
      <c r="SDD87" s="36"/>
      <c r="SDE87" s="36"/>
      <c r="SDF87" s="36"/>
      <c r="SDG87" s="36"/>
      <c r="SDH87" s="36"/>
      <c r="SDI87" s="36"/>
      <c r="SDJ87" s="36"/>
      <c r="SDK87" s="36"/>
      <c r="SDL87" s="36"/>
      <c r="SDM87" s="36"/>
      <c r="SDN87" s="36"/>
      <c r="SDO87" s="36"/>
      <c r="SDP87" s="36"/>
      <c r="SDQ87" s="36"/>
      <c r="SDR87" s="36"/>
      <c r="SDS87" s="36"/>
      <c r="SDT87" s="36"/>
      <c r="SDU87" s="36"/>
      <c r="SDV87" s="36"/>
      <c r="SDW87" s="36"/>
      <c r="SDX87" s="36"/>
      <c r="SDY87" s="36"/>
      <c r="SDZ87" s="36"/>
      <c r="SEA87" s="36"/>
      <c r="SEB87" s="36"/>
      <c r="SEC87" s="36"/>
      <c r="SED87" s="36"/>
      <c r="SEE87" s="36"/>
      <c r="SEF87" s="36"/>
      <c r="SEG87" s="36"/>
      <c r="SEH87" s="36"/>
      <c r="SEI87" s="36"/>
      <c r="SEJ87" s="36"/>
      <c r="SEK87" s="36"/>
      <c r="SEL87" s="36"/>
      <c r="SEM87" s="36"/>
      <c r="SEN87" s="36"/>
      <c r="SEO87" s="36"/>
      <c r="SEP87" s="36"/>
      <c r="SEQ87" s="36"/>
      <c r="SER87" s="36"/>
      <c r="SES87" s="36"/>
      <c r="SET87" s="36"/>
      <c r="SEU87" s="36"/>
      <c r="SEV87" s="36"/>
      <c r="SEW87" s="36"/>
      <c r="SEX87" s="36"/>
      <c r="SEY87" s="36"/>
      <c r="SEZ87" s="36"/>
      <c r="SFA87" s="36"/>
      <c r="SFB87" s="36"/>
      <c r="SFC87" s="36"/>
      <c r="SFD87" s="36"/>
      <c r="SFE87" s="36"/>
      <c r="SFF87" s="36"/>
      <c r="SFG87" s="36"/>
      <c r="SFH87" s="36"/>
      <c r="SFI87" s="36"/>
      <c r="SFJ87" s="36"/>
      <c r="SFK87" s="36"/>
      <c r="SFL87" s="36"/>
      <c r="SFM87" s="36"/>
      <c r="SFN87" s="36"/>
      <c r="SFO87" s="36"/>
      <c r="SFP87" s="36"/>
      <c r="SFQ87" s="36"/>
      <c r="SFR87" s="36"/>
      <c r="SFS87" s="36"/>
      <c r="SFT87" s="36"/>
      <c r="SFU87" s="36"/>
      <c r="SFV87" s="36"/>
      <c r="SFW87" s="36"/>
      <c r="SFX87" s="36"/>
      <c r="SFY87" s="36"/>
      <c r="SFZ87" s="36"/>
      <c r="SGA87" s="36"/>
      <c r="SGB87" s="36"/>
      <c r="SGC87" s="36"/>
      <c r="SGD87" s="36"/>
      <c r="SGE87" s="36"/>
      <c r="SGF87" s="36"/>
      <c r="SGG87" s="36"/>
      <c r="SGH87" s="36"/>
      <c r="SGI87" s="36"/>
      <c r="SGJ87" s="36"/>
      <c r="SGK87" s="36"/>
      <c r="SGL87" s="36"/>
      <c r="SGM87" s="36"/>
      <c r="SGN87" s="36"/>
      <c r="SGO87" s="36"/>
      <c r="SGP87" s="36"/>
      <c r="SGQ87" s="36"/>
      <c r="SGR87" s="36"/>
      <c r="SGS87" s="36"/>
      <c r="SGT87" s="36"/>
      <c r="SGU87" s="36"/>
      <c r="SGV87" s="36"/>
      <c r="SGW87" s="36"/>
      <c r="SGX87" s="36"/>
      <c r="SGY87" s="36"/>
      <c r="SGZ87" s="36"/>
      <c r="SHA87" s="36"/>
      <c r="SHB87" s="36"/>
      <c r="SHC87" s="36"/>
      <c r="SHD87" s="36"/>
      <c r="SHE87" s="36"/>
      <c r="SHF87" s="36"/>
      <c r="SHG87" s="36"/>
      <c r="SHH87" s="36"/>
      <c r="SHI87" s="36"/>
      <c r="SHJ87" s="36"/>
      <c r="SHK87" s="36"/>
      <c r="SHL87" s="36"/>
      <c r="SHM87" s="36"/>
      <c r="SHN87" s="36"/>
      <c r="SHO87" s="36"/>
      <c r="SHP87" s="36"/>
      <c r="SHQ87" s="36"/>
      <c r="SHR87" s="36"/>
      <c r="SHS87" s="36"/>
      <c r="SHT87" s="36"/>
      <c r="SHU87" s="36"/>
      <c r="SHV87" s="36"/>
      <c r="SHW87" s="36"/>
      <c r="SHX87" s="36"/>
      <c r="SHY87" s="36"/>
      <c r="SHZ87" s="36"/>
      <c r="SIA87" s="36"/>
      <c r="SIB87" s="36"/>
      <c r="SIC87" s="36"/>
      <c r="SID87" s="36"/>
      <c r="SIE87" s="36"/>
      <c r="SIF87" s="36"/>
      <c r="SIG87" s="36"/>
      <c r="SIH87" s="36"/>
      <c r="SII87" s="36"/>
      <c r="SIJ87" s="36"/>
      <c r="SIK87" s="36"/>
      <c r="SIL87" s="36"/>
      <c r="SIM87" s="36"/>
      <c r="SIN87" s="36"/>
      <c r="SIO87" s="36"/>
      <c r="SIP87" s="36"/>
      <c r="SIQ87" s="36"/>
      <c r="SIR87" s="36"/>
      <c r="SIS87" s="36"/>
      <c r="SIT87" s="36"/>
      <c r="SIU87" s="36"/>
      <c r="SIV87" s="36"/>
      <c r="SIW87" s="36"/>
      <c r="SIX87" s="36"/>
      <c r="SIY87" s="36"/>
      <c r="SIZ87" s="36"/>
      <c r="SJA87" s="36"/>
      <c r="SJB87" s="36"/>
      <c r="SJC87" s="36"/>
      <c r="SJD87" s="36"/>
      <c r="SJE87" s="36"/>
      <c r="SJF87" s="36"/>
      <c r="SJG87" s="36"/>
      <c r="SJH87" s="36"/>
      <c r="SJI87" s="36"/>
      <c r="SJJ87" s="36"/>
      <c r="SJK87" s="36"/>
      <c r="SJL87" s="36"/>
      <c r="SJM87" s="36"/>
      <c r="SJN87" s="36"/>
      <c r="SJO87" s="36"/>
      <c r="SJP87" s="36"/>
      <c r="SJQ87" s="36"/>
      <c r="SJR87" s="36"/>
      <c r="SJS87" s="36"/>
      <c r="SJT87" s="36"/>
      <c r="SJU87" s="36"/>
      <c r="SJV87" s="36"/>
      <c r="SJW87" s="36"/>
      <c r="SJX87" s="36"/>
      <c r="SJY87" s="36"/>
      <c r="SJZ87" s="36"/>
      <c r="SKA87" s="36"/>
      <c r="SKB87" s="36"/>
      <c r="SKC87" s="36"/>
      <c r="SKD87" s="36"/>
      <c r="SKE87" s="36"/>
      <c r="SKF87" s="36"/>
      <c r="SKG87" s="36"/>
      <c r="SKH87" s="36"/>
      <c r="SKI87" s="36"/>
      <c r="SKJ87" s="36"/>
      <c r="SKK87" s="36"/>
      <c r="SKL87" s="36"/>
      <c r="SKM87" s="36"/>
      <c r="SKN87" s="36"/>
      <c r="SKO87" s="36"/>
      <c r="SKP87" s="36"/>
      <c r="SKQ87" s="36"/>
      <c r="SKR87" s="36"/>
      <c r="SKS87" s="36"/>
      <c r="SKT87" s="36"/>
      <c r="SKU87" s="36"/>
      <c r="SKV87" s="36"/>
      <c r="SKW87" s="36"/>
      <c r="SKX87" s="36"/>
      <c r="SKY87" s="36"/>
      <c r="SKZ87" s="36"/>
      <c r="SLA87" s="36"/>
      <c r="SLB87" s="36"/>
      <c r="SLC87" s="36"/>
      <c r="SLD87" s="36"/>
      <c r="SLE87" s="36"/>
      <c r="SLF87" s="36"/>
      <c r="SLG87" s="36"/>
      <c r="SLH87" s="36"/>
      <c r="SLI87" s="36"/>
      <c r="SLJ87" s="36"/>
      <c r="SLK87" s="36"/>
      <c r="SLL87" s="36"/>
      <c r="SLM87" s="36"/>
      <c r="SLN87" s="36"/>
      <c r="SLO87" s="36"/>
      <c r="SLP87" s="36"/>
      <c r="SLQ87" s="36"/>
      <c r="SLR87" s="36"/>
      <c r="SLS87" s="36"/>
      <c r="SLT87" s="36"/>
      <c r="SLU87" s="36"/>
      <c r="SLV87" s="36"/>
      <c r="SLW87" s="36"/>
      <c r="SLX87" s="36"/>
      <c r="SLY87" s="36"/>
      <c r="SLZ87" s="36"/>
      <c r="SMA87" s="36"/>
      <c r="SMB87" s="36"/>
      <c r="SMC87" s="36"/>
      <c r="SMD87" s="36"/>
      <c r="SME87" s="36"/>
      <c r="SMF87" s="36"/>
      <c r="SMG87" s="36"/>
      <c r="SMH87" s="36"/>
      <c r="SMI87" s="36"/>
      <c r="SMJ87" s="36"/>
      <c r="SMK87" s="36"/>
      <c r="SML87" s="36"/>
      <c r="SMM87" s="36"/>
      <c r="SMN87" s="36"/>
      <c r="SMO87" s="36"/>
      <c r="SMP87" s="36"/>
      <c r="SMQ87" s="36"/>
      <c r="SMR87" s="36"/>
      <c r="SMS87" s="36"/>
      <c r="SMT87" s="36"/>
      <c r="SMU87" s="36"/>
      <c r="SMV87" s="36"/>
      <c r="SMW87" s="36"/>
      <c r="SMX87" s="36"/>
      <c r="SMY87" s="36"/>
      <c r="SMZ87" s="36"/>
      <c r="SNA87" s="36"/>
      <c r="SNB87" s="36"/>
      <c r="SNC87" s="36"/>
      <c r="SND87" s="36"/>
      <c r="SNE87" s="36"/>
      <c r="SNF87" s="36"/>
      <c r="SNG87" s="36"/>
      <c r="SNH87" s="36"/>
      <c r="SNI87" s="36"/>
      <c r="SNJ87" s="36"/>
      <c r="SNK87" s="36"/>
      <c r="SNL87" s="36"/>
      <c r="SNM87" s="36"/>
      <c r="SNN87" s="36"/>
      <c r="SNO87" s="36"/>
      <c r="SNP87" s="36"/>
      <c r="SNQ87" s="36"/>
      <c r="SNR87" s="36"/>
      <c r="SNS87" s="36"/>
      <c r="SNT87" s="36"/>
      <c r="SNU87" s="36"/>
      <c r="SNV87" s="36"/>
      <c r="SNW87" s="36"/>
      <c r="SNX87" s="36"/>
      <c r="SNY87" s="36"/>
      <c r="SNZ87" s="36"/>
      <c r="SOA87" s="36"/>
      <c r="SOB87" s="36"/>
      <c r="SOC87" s="36"/>
      <c r="SOD87" s="36"/>
      <c r="SOE87" s="36"/>
      <c r="SOF87" s="36"/>
      <c r="SOG87" s="36"/>
      <c r="SOH87" s="36"/>
      <c r="SOI87" s="36"/>
      <c r="SOJ87" s="36"/>
      <c r="SOK87" s="36"/>
      <c r="SOL87" s="36"/>
      <c r="SOM87" s="36"/>
      <c r="SON87" s="36"/>
      <c r="SOO87" s="36"/>
      <c r="SOP87" s="36"/>
      <c r="SOQ87" s="36"/>
      <c r="SOR87" s="36"/>
      <c r="SOS87" s="36"/>
      <c r="SOT87" s="36"/>
      <c r="SOU87" s="36"/>
      <c r="SOV87" s="36"/>
      <c r="SOW87" s="36"/>
      <c r="SOX87" s="36"/>
      <c r="SOY87" s="36"/>
      <c r="SOZ87" s="36"/>
      <c r="SPA87" s="36"/>
      <c r="SPB87" s="36"/>
      <c r="SPC87" s="36"/>
      <c r="SPD87" s="36"/>
      <c r="SPE87" s="36"/>
      <c r="SPF87" s="36"/>
      <c r="SPG87" s="36"/>
      <c r="SPH87" s="36"/>
      <c r="SPI87" s="36"/>
      <c r="SPJ87" s="36"/>
      <c r="SPK87" s="36"/>
      <c r="SPL87" s="36"/>
      <c r="SPM87" s="36"/>
      <c r="SPN87" s="36"/>
      <c r="SPO87" s="36"/>
      <c r="SPP87" s="36"/>
      <c r="SPQ87" s="36"/>
      <c r="SPR87" s="36"/>
      <c r="SPS87" s="36"/>
      <c r="SPT87" s="36"/>
      <c r="SPU87" s="36"/>
      <c r="SPV87" s="36"/>
      <c r="SPW87" s="36"/>
      <c r="SPX87" s="36"/>
      <c r="SPY87" s="36"/>
      <c r="SPZ87" s="36"/>
      <c r="SQA87" s="36"/>
      <c r="SQB87" s="36"/>
      <c r="SQC87" s="36"/>
      <c r="SQD87" s="36"/>
      <c r="SQE87" s="36"/>
      <c r="SQF87" s="36"/>
      <c r="SQG87" s="36"/>
      <c r="SQH87" s="36"/>
      <c r="SQI87" s="36"/>
      <c r="SQJ87" s="36"/>
      <c r="SQK87" s="36"/>
      <c r="SQL87" s="36"/>
      <c r="SQM87" s="36"/>
      <c r="SQN87" s="36"/>
      <c r="SQO87" s="36"/>
      <c r="SQP87" s="36"/>
      <c r="SQQ87" s="36"/>
      <c r="SQR87" s="36"/>
      <c r="SQS87" s="36"/>
      <c r="SQT87" s="36"/>
      <c r="SQU87" s="36"/>
      <c r="SQV87" s="36"/>
      <c r="SQW87" s="36"/>
      <c r="SQX87" s="36"/>
      <c r="SQY87" s="36"/>
      <c r="SQZ87" s="36"/>
      <c r="SRA87" s="36"/>
      <c r="SRB87" s="36"/>
      <c r="SRC87" s="36"/>
      <c r="SRD87" s="36"/>
      <c r="SRE87" s="36"/>
      <c r="SRF87" s="36"/>
      <c r="SRG87" s="36"/>
      <c r="SRH87" s="36"/>
      <c r="SRI87" s="36"/>
      <c r="SRJ87" s="36"/>
      <c r="SRK87" s="36"/>
      <c r="SRL87" s="36"/>
      <c r="SRM87" s="36"/>
      <c r="SRN87" s="36"/>
      <c r="SRO87" s="36"/>
      <c r="SRP87" s="36"/>
      <c r="SRQ87" s="36"/>
      <c r="SRR87" s="36"/>
      <c r="SRS87" s="36"/>
      <c r="SRT87" s="36"/>
      <c r="SRU87" s="36"/>
      <c r="SRV87" s="36"/>
      <c r="SRW87" s="36"/>
      <c r="SRX87" s="36"/>
      <c r="SRY87" s="36"/>
      <c r="SRZ87" s="36"/>
      <c r="SSA87" s="36"/>
      <c r="SSB87" s="36"/>
      <c r="SSC87" s="36"/>
      <c r="SSD87" s="36"/>
      <c r="SSE87" s="36"/>
      <c r="SSF87" s="36"/>
      <c r="SSG87" s="36"/>
      <c r="SSH87" s="36"/>
      <c r="SSI87" s="36"/>
      <c r="SSJ87" s="36"/>
      <c r="SSK87" s="36"/>
      <c r="SSL87" s="36"/>
      <c r="SSM87" s="36"/>
      <c r="SSN87" s="36"/>
      <c r="SSO87" s="36"/>
      <c r="SSP87" s="36"/>
      <c r="SSQ87" s="36"/>
      <c r="SSR87" s="36"/>
      <c r="SSS87" s="36"/>
      <c r="SST87" s="36"/>
      <c r="SSU87" s="36"/>
      <c r="SSV87" s="36"/>
      <c r="SSW87" s="36"/>
      <c r="SSX87" s="36"/>
      <c r="SSY87" s="36"/>
      <c r="SSZ87" s="36"/>
      <c r="STA87" s="36"/>
      <c r="STB87" s="36"/>
      <c r="STC87" s="36"/>
      <c r="STD87" s="36"/>
      <c r="STE87" s="36"/>
      <c r="STF87" s="36"/>
      <c r="STG87" s="36"/>
      <c r="STH87" s="36"/>
      <c r="STI87" s="36"/>
      <c r="STJ87" s="36"/>
      <c r="STK87" s="36"/>
      <c r="STL87" s="36"/>
      <c r="STM87" s="36"/>
      <c r="STN87" s="36"/>
      <c r="STO87" s="36"/>
      <c r="STP87" s="36"/>
      <c r="STQ87" s="36"/>
      <c r="STR87" s="36"/>
      <c r="STS87" s="36"/>
      <c r="STT87" s="36"/>
      <c r="STU87" s="36"/>
      <c r="STV87" s="36"/>
      <c r="STW87" s="36"/>
      <c r="STX87" s="36"/>
      <c r="STY87" s="36"/>
      <c r="STZ87" s="36"/>
      <c r="SUA87" s="36"/>
      <c r="SUB87" s="36"/>
      <c r="SUC87" s="36"/>
      <c r="SUD87" s="36"/>
      <c r="SUE87" s="36"/>
      <c r="SUF87" s="36"/>
      <c r="SUG87" s="36"/>
      <c r="SUH87" s="36"/>
      <c r="SUI87" s="36"/>
      <c r="SUJ87" s="36"/>
      <c r="SUK87" s="36"/>
      <c r="SUL87" s="36"/>
      <c r="SUM87" s="36"/>
      <c r="SUN87" s="36"/>
      <c r="SUO87" s="36"/>
      <c r="SUP87" s="36"/>
      <c r="SUQ87" s="36"/>
      <c r="SUR87" s="36"/>
      <c r="SUS87" s="36"/>
      <c r="SUT87" s="36"/>
      <c r="SUU87" s="36"/>
      <c r="SUV87" s="36"/>
      <c r="SUW87" s="36"/>
      <c r="SUX87" s="36"/>
      <c r="SUY87" s="36"/>
      <c r="SUZ87" s="36"/>
      <c r="SVA87" s="36"/>
      <c r="SVB87" s="36"/>
      <c r="SVC87" s="36"/>
      <c r="SVD87" s="36"/>
      <c r="SVE87" s="36"/>
      <c r="SVF87" s="36"/>
      <c r="SVG87" s="36"/>
      <c r="SVH87" s="36"/>
      <c r="SVI87" s="36"/>
      <c r="SVJ87" s="36"/>
      <c r="SVK87" s="36"/>
      <c r="SVL87" s="36"/>
      <c r="SVM87" s="36"/>
      <c r="SVN87" s="36"/>
      <c r="SVO87" s="36"/>
      <c r="SVP87" s="36"/>
      <c r="SVQ87" s="36"/>
      <c r="SVR87" s="36"/>
      <c r="SVS87" s="36"/>
      <c r="SVT87" s="36"/>
      <c r="SVU87" s="36"/>
      <c r="SVV87" s="36"/>
      <c r="SVW87" s="36"/>
      <c r="SVX87" s="36"/>
      <c r="SVY87" s="36"/>
      <c r="SVZ87" s="36"/>
      <c r="SWA87" s="36"/>
      <c r="SWB87" s="36"/>
      <c r="SWC87" s="36"/>
      <c r="SWD87" s="36"/>
      <c r="SWE87" s="36"/>
      <c r="SWF87" s="36"/>
      <c r="SWG87" s="36"/>
      <c r="SWH87" s="36"/>
      <c r="SWI87" s="36"/>
      <c r="SWJ87" s="36"/>
      <c r="SWK87" s="36"/>
      <c r="SWL87" s="36"/>
      <c r="SWM87" s="36"/>
      <c r="SWN87" s="36"/>
      <c r="SWO87" s="36"/>
      <c r="SWP87" s="36"/>
      <c r="SWQ87" s="36"/>
      <c r="SWR87" s="36"/>
      <c r="SWS87" s="36"/>
      <c r="SWT87" s="36"/>
      <c r="SWU87" s="36"/>
      <c r="SWV87" s="36"/>
      <c r="SWW87" s="36"/>
      <c r="SWX87" s="36"/>
      <c r="SWY87" s="36"/>
      <c r="SWZ87" s="36"/>
      <c r="SXA87" s="36"/>
      <c r="SXB87" s="36"/>
      <c r="SXC87" s="36"/>
      <c r="SXD87" s="36"/>
      <c r="SXE87" s="36"/>
      <c r="SXF87" s="36"/>
      <c r="SXG87" s="36"/>
      <c r="SXH87" s="36"/>
      <c r="SXI87" s="36"/>
      <c r="SXJ87" s="36"/>
      <c r="SXK87" s="36"/>
      <c r="SXL87" s="36"/>
      <c r="SXM87" s="36"/>
      <c r="SXN87" s="36"/>
      <c r="SXO87" s="36"/>
      <c r="SXP87" s="36"/>
      <c r="SXQ87" s="36"/>
      <c r="SXR87" s="36"/>
      <c r="SXS87" s="36"/>
      <c r="SXT87" s="36"/>
      <c r="SXU87" s="36"/>
      <c r="SXV87" s="36"/>
      <c r="SXW87" s="36"/>
      <c r="SXX87" s="36"/>
      <c r="SXY87" s="36"/>
      <c r="SXZ87" s="36"/>
      <c r="SYA87" s="36"/>
      <c r="SYB87" s="36"/>
      <c r="SYC87" s="36"/>
      <c r="SYD87" s="36"/>
      <c r="SYE87" s="36"/>
      <c r="SYF87" s="36"/>
      <c r="SYG87" s="36"/>
      <c r="SYH87" s="36"/>
      <c r="SYI87" s="36"/>
      <c r="SYJ87" s="36"/>
      <c r="SYK87" s="36"/>
      <c r="SYL87" s="36"/>
      <c r="SYM87" s="36"/>
      <c r="SYN87" s="36"/>
      <c r="SYO87" s="36"/>
      <c r="SYP87" s="36"/>
      <c r="SYQ87" s="36"/>
      <c r="SYR87" s="36"/>
      <c r="SYS87" s="36"/>
      <c r="SYT87" s="36"/>
      <c r="SYU87" s="36"/>
      <c r="SYV87" s="36"/>
      <c r="SYW87" s="36"/>
      <c r="SYX87" s="36"/>
      <c r="SYY87" s="36"/>
      <c r="SYZ87" s="36"/>
      <c r="SZA87" s="36"/>
      <c r="SZB87" s="36"/>
      <c r="SZC87" s="36"/>
      <c r="SZD87" s="36"/>
      <c r="SZE87" s="36"/>
      <c r="SZF87" s="36"/>
      <c r="SZG87" s="36"/>
      <c r="SZH87" s="36"/>
      <c r="SZI87" s="36"/>
      <c r="SZJ87" s="36"/>
      <c r="SZK87" s="36"/>
      <c r="SZL87" s="36"/>
      <c r="SZM87" s="36"/>
      <c r="SZN87" s="36"/>
      <c r="SZO87" s="36"/>
      <c r="SZP87" s="36"/>
      <c r="SZQ87" s="36"/>
      <c r="SZR87" s="36"/>
      <c r="SZS87" s="36"/>
      <c r="SZT87" s="36"/>
      <c r="SZU87" s="36"/>
      <c r="SZV87" s="36"/>
      <c r="SZW87" s="36"/>
      <c r="SZX87" s="36"/>
      <c r="SZY87" s="36"/>
      <c r="SZZ87" s="36"/>
      <c r="TAA87" s="36"/>
      <c r="TAB87" s="36"/>
      <c r="TAC87" s="36"/>
      <c r="TAD87" s="36"/>
      <c r="TAE87" s="36"/>
      <c r="TAF87" s="36"/>
      <c r="TAG87" s="36"/>
      <c r="TAH87" s="36"/>
      <c r="TAI87" s="36"/>
      <c r="TAJ87" s="36"/>
      <c r="TAK87" s="36"/>
      <c r="TAL87" s="36"/>
      <c r="TAM87" s="36"/>
      <c r="TAN87" s="36"/>
      <c r="TAO87" s="36"/>
      <c r="TAP87" s="36"/>
      <c r="TAQ87" s="36"/>
      <c r="TAR87" s="36"/>
      <c r="TAS87" s="36"/>
      <c r="TAT87" s="36"/>
      <c r="TAU87" s="36"/>
      <c r="TAV87" s="36"/>
      <c r="TAW87" s="36"/>
      <c r="TAX87" s="36"/>
      <c r="TAY87" s="36"/>
      <c r="TAZ87" s="36"/>
      <c r="TBA87" s="36"/>
      <c r="TBB87" s="36"/>
      <c r="TBC87" s="36"/>
      <c r="TBD87" s="36"/>
      <c r="TBE87" s="36"/>
      <c r="TBF87" s="36"/>
      <c r="TBG87" s="36"/>
      <c r="TBH87" s="36"/>
      <c r="TBI87" s="36"/>
      <c r="TBJ87" s="36"/>
      <c r="TBK87" s="36"/>
      <c r="TBL87" s="36"/>
      <c r="TBM87" s="36"/>
      <c r="TBN87" s="36"/>
      <c r="TBO87" s="36"/>
      <c r="TBP87" s="36"/>
      <c r="TBQ87" s="36"/>
      <c r="TBR87" s="36"/>
      <c r="TBS87" s="36"/>
      <c r="TBT87" s="36"/>
      <c r="TBU87" s="36"/>
      <c r="TBV87" s="36"/>
      <c r="TBW87" s="36"/>
      <c r="TBX87" s="36"/>
      <c r="TBY87" s="36"/>
      <c r="TBZ87" s="36"/>
      <c r="TCA87" s="36"/>
      <c r="TCB87" s="36"/>
      <c r="TCC87" s="36"/>
      <c r="TCD87" s="36"/>
      <c r="TCE87" s="36"/>
      <c r="TCF87" s="36"/>
      <c r="TCG87" s="36"/>
      <c r="TCH87" s="36"/>
      <c r="TCI87" s="36"/>
      <c r="TCJ87" s="36"/>
      <c r="TCK87" s="36"/>
      <c r="TCL87" s="36"/>
      <c r="TCM87" s="36"/>
      <c r="TCN87" s="36"/>
      <c r="TCO87" s="36"/>
      <c r="TCP87" s="36"/>
      <c r="TCQ87" s="36"/>
      <c r="TCR87" s="36"/>
      <c r="TCS87" s="36"/>
      <c r="TCT87" s="36"/>
      <c r="TCU87" s="36"/>
      <c r="TCV87" s="36"/>
      <c r="TCW87" s="36"/>
      <c r="TCX87" s="36"/>
      <c r="TCY87" s="36"/>
      <c r="TCZ87" s="36"/>
      <c r="TDA87" s="36"/>
      <c r="TDB87" s="36"/>
      <c r="TDC87" s="36"/>
      <c r="TDD87" s="36"/>
      <c r="TDE87" s="36"/>
      <c r="TDF87" s="36"/>
      <c r="TDG87" s="36"/>
      <c r="TDH87" s="36"/>
      <c r="TDI87" s="36"/>
      <c r="TDJ87" s="36"/>
      <c r="TDK87" s="36"/>
      <c r="TDL87" s="36"/>
      <c r="TDM87" s="36"/>
      <c r="TDN87" s="36"/>
      <c r="TDO87" s="36"/>
      <c r="TDP87" s="36"/>
      <c r="TDQ87" s="36"/>
      <c r="TDR87" s="36"/>
      <c r="TDS87" s="36"/>
      <c r="TDT87" s="36"/>
      <c r="TDU87" s="36"/>
      <c r="TDV87" s="36"/>
      <c r="TDW87" s="36"/>
      <c r="TDX87" s="36"/>
      <c r="TDY87" s="36"/>
      <c r="TDZ87" s="36"/>
      <c r="TEA87" s="36"/>
      <c r="TEB87" s="36"/>
      <c r="TEC87" s="36"/>
      <c r="TED87" s="36"/>
      <c r="TEE87" s="36"/>
      <c r="TEF87" s="36"/>
      <c r="TEG87" s="36"/>
      <c r="TEH87" s="36"/>
      <c r="TEI87" s="36"/>
      <c r="TEJ87" s="36"/>
      <c r="TEK87" s="36"/>
      <c r="TEL87" s="36"/>
      <c r="TEM87" s="36"/>
      <c r="TEN87" s="36"/>
      <c r="TEO87" s="36"/>
      <c r="TEP87" s="36"/>
      <c r="TEQ87" s="36"/>
      <c r="TER87" s="36"/>
      <c r="TES87" s="36"/>
      <c r="TET87" s="36"/>
      <c r="TEU87" s="36"/>
      <c r="TEV87" s="36"/>
      <c r="TEW87" s="36"/>
      <c r="TEX87" s="36"/>
      <c r="TEY87" s="36"/>
      <c r="TEZ87" s="36"/>
      <c r="TFA87" s="36"/>
      <c r="TFB87" s="36"/>
      <c r="TFC87" s="36"/>
      <c r="TFD87" s="36"/>
      <c r="TFE87" s="36"/>
      <c r="TFF87" s="36"/>
      <c r="TFG87" s="36"/>
      <c r="TFH87" s="36"/>
      <c r="TFI87" s="36"/>
      <c r="TFJ87" s="36"/>
      <c r="TFK87" s="36"/>
      <c r="TFL87" s="36"/>
      <c r="TFM87" s="36"/>
      <c r="TFN87" s="36"/>
      <c r="TFO87" s="36"/>
      <c r="TFP87" s="36"/>
      <c r="TFQ87" s="36"/>
      <c r="TFR87" s="36"/>
      <c r="TFS87" s="36"/>
      <c r="TFT87" s="36"/>
      <c r="TFU87" s="36"/>
      <c r="TFV87" s="36"/>
      <c r="TFW87" s="36"/>
      <c r="TFX87" s="36"/>
      <c r="TFY87" s="36"/>
      <c r="TFZ87" s="36"/>
      <c r="TGA87" s="36"/>
      <c r="TGB87" s="36"/>
      <c r="TGC87" s="36"/>
      <c r="TGD87" s="36"/>
      <c r="TGE87" s="36"/>
      <c r="TGF87" s="36"/>
      <c r="TGG87" s="36"/>
      <c r="TGH87" s="36"/>
      <c r="TGI87" s="36"/>
      <c r="TGJ87" s="36"/>
      <c r="TGK87" s="36"/>
      <c r="TGL87" s="36"/>
      <c r="TGM87" s="36"/>
      <c r="TGN87" s="36"/>
      <c r="TGO87" s="36"/>
      <c r="TGP87" s="36"/>
      <c r="TGQ87" s="36"/>
      <c r="TGR87" s="36"/>
      <c r="TGS87" s="36"/>
      <c r="TGT87" s="36"/>
      <c r="TGU87" s="36"/>
      <c r="TGV87" s="36"/>
      <c r="TGW87" s="36"/>
      <c r="TGX87" s="36"/>
      <c r="TGY87" s="36"/>
      <c r="TGZ87" s="36"/>
      <c r="THA87" s="36"/>
      <c r="THB87" s="36"/>
      <c r="THC87" s="36"/>
      <c r="THD87" s="36"/>
      <c r="THE87" s="36"/>
      <c r="THF87" s="36"/>
      <c r="THG87" s="36"/>
      <c r="THH87" s="36"/>
      <c r="THI87" s="36"/>
      <c r="THJ87" s="36"/>
      <c r="THK87" s="36"/>
      <c r="THL87" s="36"/>
      <c r="THM87" s="36"/>
      <c r="THN87" s="36"/>
      <c r="THO87" s="36"/>
      <c r="THP87" s="36"/>
      <c r="THQ87" s="36"/>
      <c r="THR87" s="36"/>
      <c r="THS87" s="36"/>
      <c r="THT87" s="36"/>
      <c r="THU87" s="36"/>
      <c r="THV87" s="36"/>
      <c r="THW87" s="36"/>
      <c r="THX87" s="36"/>
      <c r="THY87" s="36"/>
      <c r="THZ87" s="36"/>
      <c r="TIA87" s="36"/>
      <c r="TIB87" s="36"/>
      <c r="TIC87" s="36"/>
      <c r="TID87" s="36"/>
      <c r="TIE87" s="36"/>
      <c r="TIF87" s="36"/>
      <c r="TIG87" s="36"/>
      <c r="TIH87" s="36"/>
      <c r="TII87" s="36"/>
      <c r="TIJ87" s="36"/>
      <c r="TIK87" s="36"/>
      <c r="TIL87" s="36"/>
      <c r="TIM87" s="36"/>
      <c r="TIN87" s="36"/>
      <c r="TIO87" s="36"/>
      <c r="TIP87" s="36"/>
      <c r="TIQ87" s="36"/>
      <c r="TIR87" s="36"/>
      <c r="TIS87" s="36"/>
      <c r="TIT87" s="36"/>
      <c r="TIU87" s="36"/>
      <c r="TIV87" s="36"/>
      <c r="TIW87" s="36"/>
      <c r="TIX87" s="36"/>
      <c r="TIY87" s="36"/>
      <c r="TIZ87" s="36"/>
      <c r="TJA87" s="36"/>
      <c r="TJB87" s="36"/>
      <c r="TJC87" s="36"/>
      <c r="TJD87" s="36"/>
      <c r="TJE87" s="36"/>
      <c r="TJF87" s="36"/>
      <c r="TJG87" s="36"/>
      <c r="TJH87" s="36"/>
      <c r="TJI87" s="36"/>
      <c r="TJJ87" s="36"/>
      <c r="TJK87" s="36"/>
      <c r="TJL87" s="36"/>
      <c r="TJM87" s="36"/>
      <c r="TJN87" s="36"/>
      <c r="TJO87" s="36"/>
      <c r="TJP87" s="36"/>
      <c r="TJQ87" s="36"/>
      <c r="TJR87" s="36"/>
      <c r="TJS87" s="36"/>
      <c r="TJT87" s="36"/>
      <c r="TJU87" s="36"/>
      <c r="TJV87" s="36"/>
      <c r="TJW87" s="36"/>
      <c r="TJX87" s="36"/>
      <c r="TJY87" s="36"/>
      <c r="TJZ87" s="36"/>
      <c r="TKA87" s="36"/>
      <c r="TKB87" s="36"/>
      <c r="TKC87" s="36"/>
      <c r="TKD87" s="36"/>
      <c r="TKE87" s="36"/>
      <c r="TKF87" s="36"/>
      <c r="TKG87" s="36"/>
      <c r="TKH87" s="36"/>
      <c r="TKI87" s="36"/>
      <c r="TKJ87" s="36"/>
      <c r="TKK87" s="36"/>
      <c r="TKL87" s="36"/>
      <c r="TKM87" s="36"/>
      <c r="TKN87" s="36"/>
      <c r="TKO87" s="36"/>
      <c r="TKP87" s="36"/>
      <c r="TKQ87" s="36"/>
      <c r="TKR87" s="36"/>
      <c r="TKS87" s="36"/>
      <c r="TKT87" s="36"/>
      <c r="TKU87" s="36"/>
      <c r="TKV87" s="36"/>
      <c r="TKW87" s="36"/>
      <c r="TKX87" s="36"/>
      <c r="TKY87" s="36"/>
      <c r="TKZ87" s="36"/>
      <c r="TLA87" s="36"/>
      <c r="TLB87" s="36"/>
      <c r="TLC87" s="36"/>
      <c r="TLD87" s="36"/>
      <c r="TLE87" s="36"/>
      <c r="TLF87" s="36"/>
      <c r="TLG87" s="36"/>
      <c r="TLH87" s="36"/>
      <c r="TLI87" s="36"/>
      <c r="TLJ87" s="36"/>
      <c r="TLK87" s="36"/>
      <c r="TLL87" s="36"/>
      <c r="TLM87" s="36"/>
      <c r="TLN87" s="36"/>
      <c r="TLO87" s="36"/>
      <c r="TLP87" s="36"/>
      <c r="TLQ87" s="36"/>
      <c r="TLR87" s="36"/>
      <c r="TLS87" s="36"/>
      <c r="TLT87" s="36"/>
      <c r="TLU87" s="36"/>
      <c r="TLV87" s="36"/>
      <c r="TLW87" s="36"/>
      <c r="TLX87" s="36"/>
      <c r="TLY87" s="36"/>
      <c r="TLZ87" s="36"/>
      <c r="TMA87" s="36"/>
      <c r="TMB87" s="36"/>
      <c r="TMC87" s="36"/>
      <c r="TMD87" s="36"/>
      <c r="TME87" s="36"/>
      <c r="TMF87" s="36"/>
      <c r="TMG87" s="36"/>
      <c r="TMH87" s="36"/>
      <c r="TMI87" s="36"/>
      <c r="TMJ87" s="36"/>
      <c r="TMK87" s="36"/>
      <c r="TML87" s="36"/>
      <c r="TMM87" s="36"/>
      <c r="TMN87" s="36"/>
      <c r="TMO87" s="36"/>
      <c r="TMP87" s="36"/>
      <c r="TMQ87" s="36"/>
      <c r="TMR87" s="36"/>
      <c r="TMS87" s="36"/>
      <c r="TMT87" s="36"/>
      <c r="TMU87" s="36"/>
      <c r="TMV87" s="36"/>
      <c r="TMW87" s="36"/>
      <c r="TMX87" s="36"/>
      <c r="TMY87" s="36"/>
      <c r="TMZ87" s="36"/>
      <c r="TNA87" s="36"/>
      <c r="TNB87" s="36"/>
      <c r="TNC87" s="36"/>
      <c r="TND87" s="36"/>
      <c r="TNE87" s="36"/>
      <c r="TNF87" s="36"/>
      <c r="TNG87" s="36"/>
      <c r="TNH87" s="36"/>
      <c r="TNI87" s="36"/>
      <c r="TNJ87" s="36"/>
      <c r="TNK87" s="36"/>
      <c r="TNL87" s="36"/>
      <c r="TNM87" s="36"/>
      <c r="TNN87" s="36"/>
      <c r="TNO87" s="36"/>
      <c r="TNP87" s="36"/>
      <c r="TNQ87" s="36"/>
      <c r="TNR87" s="36"/>
      <c r="TNS87" s="36"/>
      <c r="TNT87" s="36"/>
      <c r="TNU87" s="36"/>
      <c r="TNV87" s="36"/>
      <c r="TNW87" s="36"/>
      <c r="TNX87" s="36"/>
      <c r="TNY87" s="36"/>
      <c r="TNZ87" s="36"/>
      <c r="TOA87" s="36"/>
      <c r="TOB87" s="36"/>
      <c r="TOC87" s="36"/>
      <c r="TOD87" s="36"/>
      <c r="TOE87" s="36"/>
      <c r="TOF87" s="36"/>
      <c r="TOG87" s="36"/>
      <c r="TOH87" s="36"/>
      <c r="TOI87" s="36"/>
      <c r="TOJ87" s="36"/>
      <c r="TOK87" s="36"/>
      <c r="TOL87" s="36"/>
      <c r="TOM87" s="36"/>
      <c r="TON87" s="36"/>
      <c r="TOO87" s="36"/>
      <c r="TOP87" s="36"/>
      <c r="TOQ87" s="36"/>
      <c r="TOR87" s="36"/>
      <c r="TOS87" s="36"/>
      <c r="TOT87" s="36"/>
      <c r="TOU87" s="36"/>
      <c r="TOV87" s="36"/>
      <c r="TOW87" s="36"/>
      <c r="TOX87" s="36"/>
      <c r="TOY87" s="36"/>
      <c r="TOZ87" s="36"/>
      <c r="TPA87" s="36"/>
      <c r="TPB87" s="36"/>
      <c r="TPC87" s="36"/>
      <c r="TPD87" s="36"/>
      <c r="TPE87" s="36"/>
      <c r="TPF87" s="36"/>
      <c r="TPG87" s="36"/>
      <c r="TPH87" s="36"/>
      <c r="TPI87" s="36"/>
      <c r="TPJ87" s="36"/>
      <c r="TPK87" s="36"/>
      <c r="TPL87" s="36"/>
      <c r="TPM87" s="36"/>
      <c r="TPN87" s="36"/>
      <c r="TPO87" s="36"/>
      <c r="TPP87" s="36"/>
      <c r="TPQ87" s="36"/>
      <c r="TPR87" s="36"/>
      <c r="TPS87" s="36"/>
      <c r="TPT87" s="36"/>
      <c r="TPU87" s="36"/>
      <c r="TPV87" s="36"/>
      <c r="TPW87" s="36"/>
      <c r="TPX87" s="36"/>
      <c r="TPY87" s="36"/>
      <c r="TPZ87" s="36"/>
      <c r="TQA87" s="36"/>
      <c r="TQB87" s="36"/>
      <c r="TQC87" s="36"/>
      <c r="TQD87" s="36"/>
      <c r="TQE87" s="36"/>
      <c r="TQF87" s="36"/>
      <c r="TQG87" s="36"/>
      <c r="TQH87" s="36"/>
      <c r="TQI87" s="36"/>
      <c r="TQJ87" s="36"/>
      <c r="TQK87" s="36"/>
      <c r="TQL87" s="36"/>
      <c r="TQM87" s="36"/>
      <c r="TQN87" s="36"/>
      <c r="TQO87" s="36"/>
      <c r="TQP87" s="36"/>
      <c r="TQQ87" s="36"/>
      <c r="TQR87" s="36"/>
      <c r="TQS87" s="36"/>
      <c r="TQT87" s="36"/>
      <c r="TQU87" s="36"/>
      <c r="TQV87" s="36"/>
      <c r="TQW87" s="36"/>
      <c r="TQX87" s="36"/>
      <c r="TQY87" s="36"/>
      <c r="TQZ87" s="36"/>
      <c r="TRA87" s="36"/>
      <c r="TRB87" s="36"/>
      <c r="TRC87" s="36"/>
      <c r="TRD87" s="36"/>
      <c r="TRE87" s="36"/>
      <c r="TRF87" s="36"/>
      <c r="TRG87" s="36"/>
      <c r="TRH87" s="36"/>
      <c r="TRI87" s="36"/>
      <c r="TRJ87" s="36"/>
      <c r="TRK87" s="36"/>
      <c r="TRL87" s="36"/>
      <c r="TRM87" s="36"/>
      <c r="TRN87" s="36"/>
      <c r="TRO87" s="36"/>
      <c r="TRP87" s="36"/>
      <c r="TRQ87" s="36"/>
      <c r="TRR87" s="36"/>
      <c r="TRS87" s="36"/>
      <c r="TRT87" s="36"/>
      <c r="TRU87" s="36"/>
      <c r="TRV87" s="36"/>
      <c r="TRW87" s="36"/>
      <c r="TRX87" s="36"/>
      <c r="TRY87" s="36"/>
      <c r="TRZ87" s="36"/>
      <c r="TSA87" s="36"/>
      <c r="TSB87" s="36"/>
      <c r="TSC87" s="36"/>
      <c r="TSD87" s="36"/>
      <c r="TSE87" s="36"/>
      <c r="TSF87" s="36"/>
      <c r="TSG87" s="36"/>
      <c r="TSH87" s="36"/>
      <c r="TSI87" s="36"/>
      <c r="TSJ87" s="36"/>
      <c r="TSK87" s="36"/>
      <c r="TSL87" s="36"/>
      <c r="TSM87" s="36"/>
      <c r="TSN87" s="36"/>
      <c r="TSO87" s="36"/>
      <c r="TSP87" s="36"/>
      <c r="TSQ87" s="36"/>
      <c r="TSR87" s="36"/>
      <c r="TSS87" s="36"/>
      <c r="TST87" s="36"/>
      <c r="TSU87" s="36"/>
      <c r="TSV87" s="36"/>
      <c r="TSW87" s="36"/>
      <c r="TSX87" s="36"/>
      <c r="TSY87" s="36"/>
      <c r="TSZ87" s="36"/>
      <c r="TTA87" s="36"/>
      <c r="TTB87" s="36"/>
      <c r="TTC87" s="36"/>
      <c r="TTD87" s="36"/>
      <c r="TTE87" s="36"/>
      <c r="TTF87" s="36"/>
      <c r="TTG87" s="36"/>
      <c r="TTH87" s="36"/>
      <c r="TTI87" s="36"/>
      <c r="TTJ87" s="36"/>
      <c r="TTK87" s="36"/>
      <c r="TTL87" s="36"/>
      <c r="TTM87" s="36"/>
      <c r="TTN87" s="36"/>
      <c r="TTO87" s="36"/>
      <c r="TTP87" s="36"/>
      <c r="TTQ87" s="36"/>
      <c r="TTR87" s="36"/>
      <c r="TTS87" s="36"/>
      <c r="TTT87" s="36"/>
      <c r="TTU87" s="36"/>
      <c r="TTV87" s="36"/>
      <c r="TTW87" s="36"/>
      <c r="TTX87" s="36"/>
      <c r="TTY87" s="36"/>
      <c r="TTZ87" s="36"/>
      <c r="TUA87" s="36"/>
      <c r="TUB87" s="36"/>
      <c r="TUC87" s="36"/>
      <c r="TUD87" s="36"/>
      <c r="TUE87" s="36"/>
      <c r="TUF87" s="36"/>
      <c r="TUG87" s="36"/>
      <c r="TUH87" s="36"/>
      <c r="TUI87" s="36"/>
      <c r="TUJ87" s="36"/>
      <c r="TUK87" s="36"/>
      <c r="TUL87" s="36"/>
      <c r="TUM87" s="36"/>
      <c r="TUN87" s="36"/>
      <c r="TUO87" s="36"/>
      <c r="TUP87" s="36"/>
      <c r="TUQ87" s="36"/>
      <c r="TUR87" s="36"/>
      <c r="TUS87" s="36"/>
      <c r="TUT87" s="36"/>
      <c r="TUU87" s="36"/>
      <c r="TUV87" s="36"/>
      <c r="TUW87" s="36"/>
      <c r="TUX87" s="36"/>
      <c r="TUY87" s="36"/>
      <c r="TUZ87" s="36"/>
      <c r="TVA87" s="36"/>
      <c r="TVB87" s="36"/>
      <c r="TVC87" s="36"/>
      <c r="TVD87" s="36"/>
      <c r="TVE87" s="36"/>
      <c r="TVF87" s="36"/>
      <c r="TVG87" s="36"/>
      <c r="TVH87" s="36"/>
      <c r="TVI87" s="36"/>
      <c r="TVJ87" s="36"/>
      <c r="TVK87" s="36"/>
      <c r="TVL87" s="36"/>
      <c r="TVM87" s="36"/>
      <c r="TVN87" s="36"/>
      <c r="TVO87" s="36"/>
      <c r="TVP87" s="36"/>
      <c r="TVQ87" s="36"/>
      <c r="TVR87" s="36"/>
      <c r="TVS87" s="36"/>
      <c r="TVT87" s="36"/>
      <c r="TVU87" s="36"/>
      <c r="TVV87" s="36"/>
      <c r="TVW87" s="36"/>
      <c r="TVX87" s="36"/>
      <c r="TVY87" s="36"/>
      <c r="TVZ87" s="36"/>
      <c r="TWA87" s="36"/>
      <c r="TWB87" s="36"/>
      <c r="TWC87" s="36"/>
      <c r="TWD87" s="36"/>
      <c r="TWE87" s="36"/>
      <c r="TWF87" s="36"/>
      <c r="TWG87" s="36"/>
      <c r="TWH87" s="36"/>
      <c r="TWI87" s="36"/>
      <c r="TWJ87" s="36"/>
      <c r="TWK87" s="36"/>
      <c r="TWL87" s="36"/>
      <c r="TWM87" s="36"/>
      <c r="TWN87" s="36"/>
      <c r="TWO87" s="36"/>
      <c r="TWP87" s="36"/>
      <c r="TWQ87" s="36"/>
      <c r="TWR87" s="36"/>
      <c r="TWS87" s="36"/>
      <c r="TWT87" s="36"/>
      <c r="TWU87" s="36"/>
      <c r="TWV87" s="36"/>
      <c r="TWW87" s="36"/>
      <c r="TWX87" s="36"/>
      <c r="TWY87" s="36"/>
      <c r="TWZ87" s="36"/>
      <c r="TXA87" s="36"/>
      <c r="TXB87" s="36"/>
      <c r="TXC87" s="36"/>
      <c r="TXD87" s="36"/>
      <c r="TXE87" s="36"/>
      <c r="TXF87" s="36"/>
      <c r="TXG87" s="36"/>
      <c r="TXH87" s="36"/>
      <c r="TXI87" s="36"/>
      <c r="TXJ87" s="36"/>
      <c r="TXK87" s="36"/>
      <c r="TXL87" s="36"/>
      <c r="TXM87" s="36"/>
      <c r="TXN87" s="36"/>
      <c r="TXO87" s="36"/>
      <c r="TXP87" s="36"/>
      <c r="TXQ87" s="36"/>
      <c r="TXR87" s="36"/>
      <c r="TXS87" s="36"/>
      <c r="TXT87" s="36"/>
      <c r="TXU87" s="36"/>
      <c r="TXV87" s="36"/>
      <c r="TXW87" s="36"/>
      <c r="TXX87" s="36"/>
      <c r="TXY87" s="36"/>
      <c r="TXZ87" s="36"/>
      <c r="TYA87" s="36"/>
      <c r="TYB87" s="36"/>
      <c r="TYC87" s="36"/>
      <c r="TYD87" s="36"/>
      <c r="TYE87" s="36"/>
      <c r="TYF87" s="36"/>
      <c r="TYG87" s="36"/>
      <c r="TYH87" s="36"/>
      <c r="TYI87" s="36"/>
      <c r="TYJ87" s="36"/>
      <c r="TYK87" s="36"/>
      <c r="TYL87" s="36"/>
      <c r="TYM87" s="36"/>
      <c r="TYN87" s="36"/>
      <c r="TYO87" s="36"/>
      <c r="TYP87" s="36"/>
      <c r="TYQ87" s="36"/>
      <c r="TYR87" s="36"/>
      <c r="TYS87" s="36"/>
      <c r="TYT87" s="36"/>
      <c r="TYU87" s="36"/>
      <c r="TYV87" s="36"/>
      <c r="TYW87" s="36"/>
      <c r="TYX87" s="36"/>
      <c r="TYY87" s="36"/>
      <c r="TYZ87" s="36"/>
      <c r="TZA87" s="36"/>
      <c r="TZB87" s="36"/>
      <c r="TZC87" s="36"/>
      <c r="TZD87" s="36"/>
      <c r="TZE87" s="36"/>
      <c r="TZF87" s="36"/>
      <c r="TZG87" s="36"/>
      <c r="TZH87" s="36"/>
      <c r="TZI87" s="36"/>
      <c r="TZJ87" s="36"/>
      <c r="TZK87" s="36"/>
      <c r="TZL87" s="36"/>
      <c r="TZM87" s="36"/>
      <c r="TZN87" s="36"/>
      <c r="TZO87" s="36"/>
      <c r="TZP87" s="36"/>
      <c r="TZQ87" s="36"/>
      <c r="TZR87" s="36"/>
      <c r="TZS87" s="36"/>
      <c r="TZT87" s="36"/>
      <c r="TZU87" s="36"/>
      <c r="TZV87" s="36"/>
      <c r="TZW87" s="36"/>
      <c r="TZX87" s="36"/>
      <c r="TZY87" s="36"/>
      <c r="TZZ87" s="36"/>
      <c r="UAA87" s="36"/>
      <c r="UAB87" s="36"/>
      <c r="UAC87" s="36"/>
      <c r="UAD87" s="36"/>
      <c r="UAE87" s="36"/>
      <c r="UAF87" s="36"/>
      <c r="UAG87" s="36"/>
      <c r="UAH87" s="36"/>
      <c r="UAI87" s="36"/>
      <c r="UAJ87" s="36"/>
      <c r="UAK87" s="36"/>
      <c r="UAL87" s="36"/>
      <c r="UAM87" s="36"/>
      <c r="UAN87" s="36"/>
      <c r="UAO87" s="36"/>
      <c r="UAP87" s="36"/>
      <c r="UAQ87" s="36"/>
      <c r="UAR87" s="36"/>
      <c r="UAS87" s="36"/>
      <c r="UAT87" s="36"/>
      <c r="UAU87" s="36"/>
      <c r="UAV87" s="36"/>
      <c r="UAW87" s="36"/>
      <c r="UAX87" s="36"/>
      <c r="UAY87" s="36"/>
      <c r="UAZ87" s="36"/>
      <c r="UBA87" s="36"/>
      <c r="UBB87" s="36"/>
      <c r="UBC87" s="36"/>
      <c r="UBD87" s="36"/>
      <c r="UBE87" s="36"/>
      <c r="UBF87" s="36"/>
      <c r="UBG87" s="36"/>
      <c r="UBH87" s="36"/>
      <c r="UBI87" s="36"/>
      <c r="UBJ87" s="36"/>
      <c r="UBK87" s="36"/>
      <c r="UBL87" s="36"/>
      <c r="UBM87" s="36"/>
      <c r="UBN87" s="36"/>
      <c r="UBO87" s="36"/>
      <c r="UBP87" s="36"/>
      <c r="UBQ87" s="36"/>
      <c r="UBR87" s="36"/>
      <c r="UBS87" s="36"/>
      <c r="UBT87" s="36"/>
      <c r="UBU87" s="36"/>
      <c r="UBV87" s="36"/>
      <c r="UBW87" s="36"/>
      <c r="UBX87" s="36"/>
      <c r="UBY87" s="36"/>
      <c r="UBZ87" s="36"/>
      <c r="UCA87" s="36"/>
      <c r="UCB87" s="36"/>
      <c r="UCC87" s="36"/>
      <c r="UCD87" s="36"/>
      <c r="UCE87" s="36"/>
      <c r="UCF87" s="36"/>
      <c r="UCG87" s="36"/>
      <c r="UCH87" s="36"/>
      <c r="UCI87" s="36"/>
      <c r="UCJ87" s="36"/>
      <c r="UCK87" s="36"/>
      <c r="UCL87" s="36"/>
      <c r="UCM87" s="36"/>
      <c r="UCN87" s="36"/>
      <c r="UCO87" s="36"/>
      <c r="UCP87" s="36"/>
      <c r="UCQ87" s="36"/>
      <c r="UCR87" s="36"/>
      <c r="UCS87" s="36"/>
      <c r="UCT87" s="36"/>
      <c r="UCU87" s="36"/>
      <c r="UCV87" s="36"/>
      <c r="UCW87" s="36"/>
      <c r="UCX87" s="36"/>
      <c r="UCY87" s="36"/>
      <c r="UCZ87" s="36"/>
      <c r="UDA87" s="36"/>
      <c r="UDB87" s="36"/>
      <c r="UDC87" s="36"/>
      <c r="UDD87" s="36"/>
      <c r="UDE87" s="36"/>
      <c r="UDF87" s="36"/>
      <c r="UDG87" s="36"/>
      <c r="UDH87" s="36"/>
      <c r="UDI87" s="36"/>
      <c r="UDJ87" s="36"/>
      <c r="UDK87" s="36"/>
      <c r="UDL87" s="36"/>
      <c r="UDM87" s="36"/>
      <c r="UDN87" s="36"/>
      <c r="UDO87" s="36"/>
      <c r="UDP87" s="36"/>
      <c r="UDQ87" s="36"/>
      <c r="UDR87" s="36"/>
      <c r="UDS87" s="36"/>
      <c r="UDT87" s="36"/>
      <c r="UDU87" s="36"/>
      <c r="UDV87" s="36"/>
      <c r="UDW87" s="36"/>
      <c r="UDX87" s="36"/>
      <c r="UDY87" s="36"/>
      <c r="UDZ87" s="36"/>
      <c r="UEA87" s="36"/>
      <c r="UEB87" s="36"/>
      <c r="UEC87" s="36"/>
      <c r="UED87" s="36"/>
      <c r="UEE87" s="36"/>
      <c r="UEF87" s="36"/>
      <c r="UEG87" s="36"/>
      <c r="UEH87" s="36"/>
      <c r="UEI87" s="36"/>
      <c r="UEJ87" s="36"/>
      <c r="UEK87" s="36"/>
      <c r="UEL87" s="36"/>
      <c r="UEM87" s="36"/>
      <c r="UEN87" s="36"/>
      <c r="UEO87" s="36"/>
      <c r="UEP87" s="36"/>
      <c r="UEQ87" s="36"/>
      <c r="UER87" s="36"/>
      <c r="UES87" s="36"/>
      <c r="UET87" s="36"/>
      <c r="UEU87" s="36"/>
      <c r="UEV87" s="36"/>
      <c r="UEW87" s="36"/>
      <c r="UEX87" s="36"/>
      <c r="UEY87" s="36"/>
      <c r="UEZ87" s="36"/>
      <c r="UFA87" s="36"/>
      <c r="UFB87" s="36"/>
      <c r="UFC87" s="36"/>
      <c r="UFD87" s="36"/>
      <c r="UFE87" s="36"/>
      <c r="UFF87" s="36"/>
      <c r="UFG87" s="36"/>
      <c r="UFH87" s="36"/>
      <c r="UFI87" s="36"/>
      <c r="UFJ87" s="36"/>
      <c r="UFK87" s="36"/>
      <c r="UFL87" s="36"/>
      <c r="UFM87" s="36"/>
      <c r="UFN87" s="36"/>
      <c r="UFO87" s="36"/>
      <c r="UFP87" s="36"/>
      <c r="UFQ87" s="36"/>
      <c r="UFR87" s="36"/>
      <c r="UFS87" s="36"/>
      <c r="UFT87" s="36"/>
      <c r="UFU87" s="36"/>
      <c r="UFV87" s="36"/>
      <c r="UFW87" s="36"/>
      <c r="UFX87" s="36"/>
      <c r="UFY87" s="36"/>
      <c r="UFZ87" s="36"/>
      <c r="UGA87" s="36"/>
      <c r="UGB87" s="36"/>
      <c r="UGC87" s="36"/>
      <c r="UGD87" s="36"/>
      <c r="UGE87" s="36"/>
      <c r="UGF87" s="36"/>
      <c r="UGG87" s="36"/>
      <c r="UGH87" s="36"/>
      <c r="UGI87" s="36"/>
      <c r="UGJ87" s="36"/>
      <c r="UGK87" s="36"/>
      <c r="UGL87" s="36"/>
      <c r="UGM87" s="36"/>
      <c r="UGN87" s="36"/>
      <c r="UGO87" s="36"/>
      <c r="UGP87" s="36"/>
      <c r="UGQ87" s="36"/>
      <c r="UGR87" s="36"/>
      <c r="UGS87" s="36"/>
      <c r="UGT87" s="36"/>
      <c r="UGU87" s="36"/>
      <c r="UGV87" s="36"/>
      <c r="UGW87" s="36"/>
      <c r="UGX87" s="36"/>
      <c r="UGY87" s="36"/>
      <c r="UGZ87" s="36"/>
      <c r="UHA87" s="36"/>
      <c r="UHB87" s="36"/>
      <c r="UHC87" s="36"/>
      <c r="UHD87" s="36"/>
      <c r="UHE87" s="36"/>
      <c r="UHF87" s="36"/>
      <c r="UHG87" s="36"/>
      <c r="UHH87" s="36"/>
      <c r="UHI87" s="36"/>
      <c r="UHJ87" s="36"/>
      <c r="UHK87" s="36"/>
      <c r="UHL87" s="36"/>
      <c r="UHM87" s="36"/>
      <c r="UHN87" s="36"/>
      <c r="UHO87" s="36"/>
      <c r="UHP87" s="36"/>
      <c r="UHQ87" s="36"/>
      <c r="UHR87" s="36"/>
      <c r="UHS87" s="36"/>
      <c r="UHT87" s="36"/>
      <c r="UHU87" s="36"/>
      <c r="UHV87" s="36"/>
      <c r="UHW87" s="36"/>
      <c r="UHX87" s="36"/>
      <c r="UHY87" s="36"/>
      <c r="UHZ87" s="36"/>
      <c r="UIA87" s="36"/>
      <c r="UIB87" s="36"/>
      <c r="UIC87" s="36"/>
      <c r="UID87" s="36"/>
      <c r="UIE87" s="36"/>
      <c r="UIF87" s="36"/>
      <c r="UIG87" s="36"/>
      <c r="UIH87" s="36"/>
      <c r="UII87" s="36"/>
      <c r="UIJ87" s="36"/>
      <c r="UIK87" s="36"/>
      <c r="UIL87" s="36"/>
      <c r="UIM87" s="36"/>
      <c r="UIN87" s="36"/>
      <c r="UIO87" s="36"/>
      <c r="UIP87" s="36"/>
      <c r="UIQ87" s="36"/>
      <c r="UIR87" s="36"/>
      <c r="UIS87" s="36"/>
      <c r="UIT87" s="36"/>
      <c r="UIU87" s="36"/>
      <c r="UIV87" s="36"/>
      <c r="UIW87" s="36"/>
      <c r="UIX87" s="36"/>
      <c r="UIY87" s="36"/>
      <c r="UIZ87" s="36"/>
      <c r="UJA87" s="36"/>
      <c r="UJB87" s="36"/>
      <c r="UJC87" s="36"/>
      <c r="UJD87" s="36"/>
      <c r="UJE87" s="36"/>
      <c r="UJF87" s="36"/>
      <c r="UJG87" s="36"/>
      <c r="UJH87" s="36"/>
      <c r="UJI87" s="36"/>
      <c r="UJJ87" s="36"/>
      <c r="UJK87" s="36"/>
      <c r="UJL87" s="36"/>
      <c r="UJM87" s="36"/>
      <c r="UJN87" s="36"/>
      <c r="UJO87" s="36"/>
      <c r="UJP87" s="36"/>
      <c r="UJQ87" s="36"/>
      <c r="UJR87" s="36"/>
      <c r="UJS87" s="36"/>
      <c r="UJT87" s="36"/>
      <c r="UJU87" s="36"/>
      <c r="UJV87" s="36"/>
      <c r="UJW87" s="36"/>
      <c r="UJX87" s="36"/>
      <c r="UJY87" s="36"/>
      <c r="UJZ87" s="36"/>
      <c r="UKA87" s="36"/>
      <c r="UKB87" s="36"/>
      <c r="UKC87" s="36"/>
      <c r="UKD87" s="36"/>
      <c r="UKE87" s="36"/>
      <c r="UKF87" s="36"/>
      <c r="UKG87" s="36"/>
      <c r="UKH87" s="36"/>
      <c r="UKI87" s="36"/>
      <c r="UKJ87" s="36"/>
      <c r="UKK87" s="36"/>
      <c r="UKL87" s="36"/>
      <c r="UKM87" s="36"/>
      <c r="UKN87" s="36"/>
      <c r="UKO87" s="36"/>
      <c r="UKP87" s="36"/>
      <c r="UKQ87" s="36"/>
      <c r="UKR87" s="36"/>
      <c r="UKS87" s="36"/>
      <c r="UKT87" s="36"/>
      <c r="UKU87" s="36"/>
      <c r="UKV87" s="36"/>
      <c r="UKW87" s="36"/>
      <c r="UKX87" s="36"/>
      <c r="UKY87" s="36"/>
      <c r="UKZ87" s="36"/>
      <c r="ULA87" s="36"/>
      <c r="ULB87" s="36"/>
      <c r="ULC87" s="36"/>
      <c r="ULD87" s="36"/>
      <c r="ULE87" s="36"/>
      <c r="ULF87" s="36"/>
      <c r="ULG87" s="36"/>
      <c r="ULH87" s="36"/>
      <c r="ULI87" s="36"/>
      <c r="ULJ87" s="36"/>
      <c r="ULK87" s="36"/>
      <c r="ULL87" s="36"/>
      <c r="ULM87" s="36"/>
      <c r="ULN87" s="36"/>
      <c r="ULO87" s="36"/>
      <c r="ULP87" s="36"/>
      <c r="ULQ87" s="36"/>
      <c r="ULR87" s="36"/>
      <c r="ULS87" s="36"/>
      <c r="ULT87" s="36"/>
      <c r="ULU87" s="36"/>
      <c r="ULV87" s="36"/>
      <c r="ULW87" s="36"/>
      <c r="ULX87" s="36"/>
      <c r="ULY87" s="36"/>
      <c r="ULZ87" s="36"/>
      <c r="UMA87" s="36"/>
      <c r="UMB87" s="36"/>
      <c r="UMC87" s="36"/>
      <c r="UMD87" s="36"/>
      <c r="UME87" s="36"/>
      <c r="UMF87" s="36"/>
      <c r="UMG87" s="36"/>
      <c r="UMH87" s="36"/>
      <c r="UMI87" s="36"/>
      <c r="UMJ87" s="36"/>
      <c r="UMK87" s="36"/>
      <c r="UML87" s="36"/>
      <c r="UMM87" s="36"/>
      <c r="UMN87" s="36"/>
      <c r="UMO87" s="36"/>
      <c r="UMP87" s="36"/>
      <c r="UMQ87" s="36"/>
      <c r="UMR87" s="36"/>
      <c r="UMS87" s="36"/>
      <c r="UMT87" s="36"/>
      <c r="UMU87" s="36"/>
      <c r="UMV87" s="36"/>
      <c r="UMW87" s="36"/>
      <c r="UMX87" s="36"/>
      <c r="UMY87" s="36"/>
      <c r="UMZ87" s="36"/>
      <c r="UNA87" s="36"/>
      <c r="UNB87" s="36"/>
      <c r="UNC87" s="36"/>
      <c r="UND87" s="36"/>
      <c r="UNE87" s="36"/>
      <c r="UNF87" s="36"/>
      <c r="UNG87" s="36"/>
      <c r="UNH87" s="36"/>
      <c r="UNI87" s="36"/>
      <c r="UNJ87" s="36"/>
      <c r="UNK87" s="36"/>
      <c r="UNL87" s="36"/>
      <c r="UNM87" s="36"/>
      <c r="UNN87" s="36"/>
      <c r="UNO87" s="36"/>
      <c r="UNP87" s="36"/>
      <c r="UNQ87" s="36"/>
      <c r="UNR87" s="36"/>
      <c r="UNS87" s="36"/>
      <c r="UNT87" s="36"/>
      <c r="UNU87" s="36"/>
      <c r="UNV87" s="36"/>
      <c r="UNW87" s="36"/>
      <c r="UNX87" s="36"/>
      <c r="UNY87" s="36"/>
      <c r="UNZ87" s="36"/>
      <c r="UOA87" s="36"/>
      <c r="UOB87" s="36"/>
      <c r="UOC87" s="36"/>
      <c r="UOD87" s="36"/>
      <c r="UOE87" s="36"/>
      <c r="UOF87" s="36"/>
      <c r="UOG87" s="36"/>
      <c r="UOH87" s="36"/>
      <c r="UOI87" s="36"/>
      <c r="UOJ87" s="36"/>
      <c r="UOK87" s="36"/>
      <c r="UOL87" s="36"/>
      <c r="UOM87" s="36"/>
      <c r="UON87" s="36"/>
      <c r="UOO87" s="36"/>
      <c r="UOP87" s="36"/>
      <c r="UOQ87" s="36"/>
      <c r="UOR87" s="36"/>
      <c r="UOS87" s="36"/>
      <c r="UOT87" s="36"/>
      <c r="UOU87" s="36"/>
      <c r="UOV87" s="36"/>
      <c r="UOW87" s="36"/>
      <c r="UOX87" s="36"/>
      <c r="UOY87" s="36"/>
      <c r="UOZ87" s="36"/>
      <c r="UPA87" s="36"/>
      <c r="UPB87" s="36"/>
      <c r="UPC87" s="36"/>
      <c r="UPD87" s="36"/>
      <c r="UPE87" s="36"/>
      <c r="UPF87" s="36"/>
      <c r="UPG87" s="36"/>
      <c r="UPH87" s="36"/>
      <c r="UPI87" s="36"/>
      <c r="UPJ87" s="36"/>
      <c r="UPK87" s="36"/>
      <c r="UPL87" s="36"/>
      <c r="UPM87" s="36"/>
      <c r="UPN87" s="36"/>
      <c r="UPO87" s="36"/>
      <c r="UPP87" s="36"/>
      <c r="UPQ87" s="36"/>
      <c r="UPR87" s="36"/>
      <c r="UPS87" s="36"/>
      <c r="UPT87" s="36"/>
      <c r="UPU87" s="36"/>
      <c r="UPV87" s="36"/>
      <c r="UPW87" s="36"/>
      <c r="UPX87" s="36"/>
      <c r="UPY87" s="36"/>
      <c r="UPZ87" s="36"/>
      <c r="UQA87" s="36"/>
      <c r="UQB87" s="36"/>
      <c r="UQC87" s="36"/>
      <c r="UQD87" s="36"/>
      <c r="UQE87" s="36"/>
      <c r="UQF87" s="36"/>
      <c r="UQG87" s="36"/>
      <c r="UQH87" s="36"/>
      <c r="UQI87" s="36"/>
      <c r="UQJ87" s="36"/>
      <c r="UQK87" s="36"/>
      <c r="UQL87" s="36"/>
      <c r="UQM87" s="36"/>
      <c r="UQN87" s="36"/>
      <c r="UQO87" s="36"/>
      <c r="UQP87" s="36"/>
      <c r="UQQ87" s="36"/>
      <c r="UQR87" s="36"/>
      <c r="UQS87" s="36"/>
      <c r="UQT87" s="36"/>
      <c r="UQU87" s="36"/>
      <c r="UQV87" s="36"/>
      <c r="UQW87" s="36"/>
      <c r="UQX87" s="36"/>
      <c r="UQY87" s="36"/>
      <c r="UQZ87" s="36"/>
      <c r="URA87" s="36"/>
      <c r="URB87" s="36"/>
      <c r="URC87" s="36"/>
      <c r="URD87" s="36"/>
      <c r="URE87" s="36"/>
      <c r="URF87" s="36"/>
      <c r="URG87" s="36"/>
      <c r="URH87" s="36"/>
      <c r="URI87" s="36"/>
      <c r="URJ87" s="36"/>
      <c r="URK87" s="36"/>
      <c r="URL87" s="36"/>
      <c r="URM87" s="36"/>
      <c r="URN87" s="36"/>
      <c r="URO87" s="36"/>
      <c r="URP87" s="36"/>
      <c r="URQ87" s="36"/>
      <c r="URR87" s="36"/>
      <c r="URS87" s="36"/>
      <c r="URT87" s="36"/>
      <c r="URU87" s="36"/>
      <c r="URV87" s="36"/>
      <c r="URW87" s="36"/>
      <c r="URX87" s="36"/>
      <c r="URY87" s="36"/>
      <c r="URZ87" s="36"/>
      <c r="USA87" s="36"/>
      <c r="USB87" s="36"/>
      <c r="USC87" s="36"/>
      <c r="USD87" s="36"/>
      <c r="USE87" s="36"/>
      <c r="USF87" s="36"/>
      <c r="USG87" s="36"/>
      <c r="USH87" s="36"/>
      <c r="USI87" s="36"/>
      <c r="USJ87" s="36"/>
      <c r="USK87" s="36"/>
      <c r="USL87" s="36"/>
      <c r="USM87" s="36"/>
      <c r="USN87" s="36"/>
      <c r="USO87" s="36"/>
      <c r="USP87" s="36"/>
      <c r="USQ87" s="36"/>
      <c r="USR87" s="36"/>
      <c r="USS87" s="36"/>
      <c r="UST87" s="36"/>
      <c r="USU87" s="36"/>
      <c r="USV87" s="36"/>
      <c r="USW87" s="36"/>
      <c r="USX87" s="36"/>
      <c r="USY87" s="36"/>
      <c r="USZ87" s="36"/>
      <c r="UTA87" s="36"/>
      <c r="UTB87" s="36"/>
      <c r="UTC87" s="36"/>
      <c r="UTD87" s="36"/>
      <c r="UTE87" s="36"/>
      <c r="UTF87" s="36"/>
      <c r="UTG87" s="36"/>
      <c r="UTH87" s="36"/>
      <c r="UTI87" s="36"/>
      <c r="UTJ87" s="36"/>
      <c r="UTK87" s="36"/>
      <c r="UTL87" s="36"/>
      <c r="UTM87" s="36"/>
      <c r="UTN87" s="36"/>
      <c r="UTO87" s="36"/>
      <c r="UTP87" s="36"/>
      <c r="UTQ87" s="36"/>
      <c r="UTR87" s="36"/>
      <c r="UTS87" s="36"/>
      <c r="UTT87" s="36"/>
      <c r="UTU87" s="36"/>
      <c r="UTV87" s="36"/>
      <c r="UTW87" s="36"/>
      <c r="UTX87" s="36"/>
      <c r="UTY87" s="36"/>
      <c r="UTZ87" s="36"/>
      <c r="UUA87" s="36"/>
      <c r="UUB87" s="36"/>
      <c r="UUC87" s="36"/>
      <c r="UUD87" s="36"/>
      <c r="UUE87" s="36"/>
      <c r="UUF87" s="36"/>
      <c r="UUG87" s="36"/>
      <c r="UUH87" s="36"/>
      <c r="UUI87" s="36"/>
      <c r="UUJ87" s="36"/>
      <c r="UUK87" s="36"/>
      <c r="UUL87" s="36"/>
      <c r="UUM87" s="36"/>
      <c r="UUN87" s="36"/>
      <c r="UUO87" s="36"/>
      <c r="UUP87" s="36"/>
      <c r="UUQ87" s="36"/>
      <c r="UUR87" s="36"/>
      <c r="UUS87" s="36"/>
      <c r="UUT87" s="36"/>
      <c r="UUU87" s="36"/>
      <c r="UUV87" s="36"/>
      <c r="UUW87" s="36"/>
      <c r="UUX87" s="36"/>
      <c r="UUY87" s="36"/>
      <c r="UUZ87" s="36"/>
      <c r="UVA87" s="36"/>
      <c r="UVB87" s="36"/>
      <c r="UVC87" s="36"/>
      <c r="UVD87" s="36"/>
      <c r="UVE87" s="36"/>
      <c r="UVF87" s="36"/>
      <c r="UVG87" s="36"/>
      <c r="UVH87" s="36"/>
      <c r="UVI87" s="36"/>
      <c r="UVJ87" s="36"/>
      <c r="UVK87" s="36"/>
      <c r="UVL87" s="36"/>
      <c r="UVM87" s="36"/>
      <c r="UVN87" s="36"/>
      <c r="UVO87" s="36"/>
      <c r="UVP87" s="36"/>
      <c r="UVQ87" s="36"/>
      <c r="UVR87" s="36"/>
      <c r="UVS87" s="36"/>
      <c r="UVT87" s="36"/>
      <c r="UVU87" s="36"/>
      <c r="UVV87" s="36"/>
      <c r="UVW87" s="36"/>
      <c r="UVX87" s="36"/>
      <c r="UVY87" s="36"/>
      <c r="UVZ87" s="36"/>
      <c r="UWA87" s="36"/>
      <c r="UWB87" s="36"/>
      <c r="UWC87" s="36"/>
      <c r="UWD87" s="36"/>
      <c r="UWE87" s="36"/>
      <c r="UWF87" s="36"/>
      <c r="UWG87" s="36"/>
      <c r="UWH87" s="36"/>
      <c r="UWI87" s="36"/>
      <c r="UWJ87" s="36"/>
      <c r="UWK87" s="36"/>
      <c r="UWL87" s="36"/>
      <c r="UWM87" s="36"/>
      <c r="UWN87" s="36"/>
      <c r="UWO87" s="36"/>
      <c r="UWP87" s="36"/>
      <c r="UWQ87" s="36"/>
      <c r="UWR87" s="36"/>
      <c r="UWS87" s="36"/>
      <c r="UWT87" s="36"/>
      <c r="UWU87" s="36"/>
      <c r="UWV87" s="36"/>
      <c r="UWW87" s="36"/>
      <c r="UWX87" s="36"/>
      <c r="UWY87" s="36"/>
      <c r="UWZ87" s="36"/>
      <c r="UXA87" s="36"/>
      <c r="UXB87" s="36"/>
      <c r="UXC87" s="36"/>
      <c r="UXD87" s="36"/>
      <c r="UXE87" s="36"/>
      <c r="UXF87" s="36"/>
      <c r="UXG87" s="36"/>
      <c r="UXH87" s="36"/>
      <c r="UXI87" s="36"/>
      <c r="UXJ87" s="36"/>
      <c r="UXK87" s="36"/>
      <c r="UXL87" s="36"/>
      <c r="UXM87" s="36"/>
      <c r="UXN87" s="36"/>
      <c r="UXO87" s="36"/>
      <c r="UXP87" s="36"/>
      <c r="UXQ87" s="36"/>
      <c r="UXR87" s="36"/>
      <c r="UXS87" s="36"/>
      <c r="UXT87" s="36"/>
      <c r="UXU87" s="36"/>
      <c r="UXV87" s="36"/>
      <c r="UXW87" s="36"/>
      <c r="UXX87" s="36"/>
      <c r="UXY87" s="36"/>
      <c r="UXZ87" s="36"/>
      <c r="UYA87" s="36"/>
      <c r="UYB87" s="36"/>
      <c r="UYC87" s="36"/>
      <c r="UYD87" s="36"/>
      <c r="UYE87" s="36"/>
      <c r="UYF87" s="36"/>
      <c r="UYG87" s="36"/>
      <c r="UYH87" s="36"/>
      <c r="UYI87" s="36"/>
      <c r="UYJ87" s="36"/>
      <c r="UYK87" s="36"/>
      <c r="UYL87" s="36"/>
      <c r="UYM87" s="36"/>
      <c r="UYN87" s="36"/>
      <c r="UYO87" s="36"/>
      <c r="UYP87" s="36"/>
      <c r="UYQ87" s="36"/>
      <c r="UYR87" s="36"/>
      <c r="UYS87" s="36"/>
      <c r="UYT87" s="36"/>
      <c r="UYU87" s="36"/>
      <c r="UYV87" s="36"/>
      <c r="UYW87" s="36"/>
      <c r="UYX87" s="36"/>
      <c r="UYY87" s="36"/>
      <c r="UYZ87" s="36"/>
      <c r="UZA87" s="36"/>
      <c r="UZB87" s="36"/>
      <c r="UZC87" s="36"/>
      <c r="UZD87" s="36"/>
      <c r="UZE87" s="36"/>
      <c r="UZF87" s="36"/>
      <c r="UZG87" s="36"/>
      <c r="UZH87" s="36"/>
      <c r="UZI87" s="36"/>
      <c r="UZJ87" s="36"/>
      <c r="UZK87" s="36"/>
      <c r="UZL87" s="36"/>
      <c r="UZM87" s="36"/>
      <c r="UZN87" s="36"/>
      <c r="UZO87" s="36"/>
      <c r="UZP87" s="36"/>
      <c r="UZQ87" s="36"/>
      <c r="UZR87" s="36"/>
      <c r="UZS87" s="36"/>
      <c r="UZT87" s="36"/>
      <c r="UZU87" s="36"/>
      <c r="UZV87" s="36"/>
      <c r="UZW87" s="36"/>
      <c r="UZX87" s="36"/>
      <c r="UZY87" s="36"/>
      <c r="UZZ87" s="36"/>
      <c r="VAA87" s="36"/>
      <c r="VAB87" s="36"/>
      <c r="VAC87" s="36"/>
      <c r="VAD87" s="36"/>
      <c r="VAE87" s="36"/>
      <c r="VAF87" s="36"/>
      <c r="VAG87" s="36"/>
      <c r="VAH87" s="36"/>
      <c r="VAI87" s="36"/>
      <c r="VAJ87" s="36"/>
      <c r="VAK87" s="36"/>
      <c r="VAL87" s="36"/>
      <c r="VAM87" s="36"/>
      <c r="VAN87" s="36"/>
      <c r="VAO87" s="36"/>
      <c r="VAP87" s="36"/>
      <c r="VAQ87" s="36"/>
      <c r="VAR87" s="36"/>
      <c r="VAS87" s="36"/>
      <c r="VAT87" s="36"/>
      <c r="VAU87" s="36"/>
      <c r="VAV87" s="36"/>
      <c r="VAW87" s="36"/>
      <c r="VAX87" s="36"/>
      <c r="VAY87" s="36"/>
      <c r="VAZ87" s="36"/>
      <c r="VBA87" s="36"/>
      <c r="VBB87" s="36"/>
      <c r="VBC87" s="36"/>
      <c r="VBD87" s="36"/>
      <c r="VBE87" s="36"/>
      <c r="VBF87" s="36"/>
      <c r="VBG87" s="36"/>
      <c r="VBH87" s="36"/>
      <c r="VBI87" s="36"/>
      <c r="VBJ87" s="36"/>
      <c r="VBK87" s="36"/>
      <c r="VBL87" s="36"/>
      <c r="VBM87" s="36"/>
      <c r="VBN87" s="36"/>
      <c r="VBO87" s="36"/>
      <c r="VBP87" s="36"/>
      <c r="VBQ87" s="36"/>
      <c r="VBR87" s="36"/>
      <c r="VBS87" s="36"/>
      <c r="VBT87" s="36"/>
      <c r="VBU87" s="36"/>
      <c r="VBV87" s="36"/>
      <c r="VBW87" s="36"/>
      <c r="VBX87" s="36"/>
      <c r="VBY87" s="36"/>
      <c r="VBZ87" s="36"/>
      <c r="VCA87" s="36"/>
      <c r="VCB87" s="36"/>
      <c r="VCC87" s="36"/>
      <c r="VCD87" s="36"/>
      <c r="VCE87" s="36"/>
      <c r="VCF87" s="36"/>
      <c r="VCG87" s="36"/>
      <c r="VCH87" s="36"/>
      <c r="VCI87" s="36"/>
      <c r="VCJ87" s="36"/>
      <c r="VCK87" s="36"/>
      <c r="VCL87" s="36"/>
      <c r="VCM87" s="36"/>
      <c r="VCN87" s="36"/>
      <c r="VCO87" s="36"/>
      <c r="VCP87" s="36"/>
      <c r="VCQ87" s="36"/>
      <c r="VCR87" s="36"/>
      <c r="VCS87" s="36"/>
      <c r="VCT87" s="36"/>
      <c r="VCU87" s="36"/>
      <c r="VCV87" s="36"/>
      <c r="VCW87" s="36"/>
      <c r="VCX87" s="36"/>
      <c r="VCY87" s="36"/>
      <c r="VCZ87" s="36"/>
      <c r="VDA87" s="36"/>
      <c r="VDB87" s="36"/>
      <c r="VDC87" s="36"/>
      <c r="VDD87" s="36"/>
      <c r="VDE87" s="36"/>
      <c r="VDF87" s="36"/>
      <c r="VDG87" s="36"/>
      <c r="VDH87" s="36"/>
      <c r="VDI87" s="36"/>
      <c r="VDJ87" s="36"/>
      <c r="VDK87" s="36"/>
      <c r="VDL87" s="36"/>
      <c r="VDM87" s="36"/>
      <c r="VDN87" s="36"/>
      <c r="VDO87" s="36"/>
      <c r="VDP87" s="36"/>
      <c r="VDQ87" s="36"/>
      <c r="VDR87" s="36"/>
      <c r="VDS87" s="36"/>
      <c r="VDT87" s="36"/>
      <c r="VDU87" s="36"/>
      <c r="VDV87" s="36"/>
      <c r="VDW87" s="36"/>
      <c r="VDX87" s="36"/>
      <c r="VDY87" s="36"/>
      <c r="VDZ87" s="36"/>
      <c r="VEA87" s="36"/>
      <c r="VEB87" s="36"/>
      <c r="VEC87" s="36"/>
      <c r="VED87" s="36"/>
      <c r="VEE87" s="36"/>
      <c r="VEF87" s="36"/>
      <c r="VEG87" s="36"/>
      <c r="VEH87" s="36"/>
      <c r="VEI87" s="36"/>
      <c r="VEJ87" s="36"/>
      <c r="VEK87" s="36"/>
      <c r="VEL87" s="36"/>
      <c r="VEM87" s="36"/>
      <c r="VEN87" s="36"/>
      <c r="VEO87" s="36"/>
      <c r="VEP87" s="36"/>
      <c r="VEQ87" s="36"/>
      <c r="VER87" s="36"/>
      <c r="VES87" s="36"/>
      <c r="VET87" s="36"/>
      <c r="VEU87" s="36"/>
      <c r="VEV87" s="36"/>
      <c r="VEW87" s="36"/>
      <c r="VEX87" s="36"/>
      <c r="VEY87" s="36"/>
      <c r="VEZ87" s="36"/>
      <c r="VFA87" s="36"/>
      <c r="VFB87" s="36"/>
      <c r="VFC87" s="36"/>
      <c r="VFD87" s="36"/>
      <c r="VFE87" s="36"/>
      <c r="VFF87" s="36"/>
      <c r="VFG87" s="36"/>
      <c r="VFH87" s="36"/>
      <c r="VFI87" s="36"/>
      <c r="VFJ87" s="36"/>
      <c r="VFK87" s="36"/>
      <c r="VFL87" s="36"/>
      <c r="VFM87" s="36"/>
      <c r="VFN87" s="36"/>
      <c r="VFO87" s="36"/>
      <c r="VFP87" s="36"/>
      <c r="VFQ87" s="36"/>
      <c r="VFR87" s="36"/>
      <c r="VFS87" s="36"/>
      <c r="VFT87" s="36"/>
      <c r="VFU87" s="36"/>
      <c r="VFV87" s="36"/>
      <c r="VFW87" s="36"/>
      <c r="VFX87" s="36"/>
      <c r="VFY87" s="36"/>
      <c r="VFZ87" s="36"/>
      <c r="VGA87" s="36"/>
      <c r="VGB87" s="36"/>
      <c r="VGC87" s="36"/>
      <c r="VGD87" s="36"/>
      <c r="VGE87" s="36"/>
      <c r="VGF87" s="36"/>
      <c r="VGG87" s="36"/>
      <c r="VGH87" s="36"/>
      <c r="VGI87" s="36"/>
      <c r="VGJ87" s="36"/>
      <c r="VGK87" s="36"/>
      <c r="VGL87" s="36"/>
      <c r="VGM87" s="36"/>
      <c r="VGN87" s="36"/>
      <c r="VGO87" s="36"/>
      <c r="VGP87" s="36"/>
      <c r="VGQ87" s="36"/>
      <c r="VGR87" s="36"/>
      <c r="VGS87" s="36"/>
      <c r="VGT87" s="36"/>
      <c r="VGU87" s="36"/>
      <c r="VGV87" s="36"/>
      <c r="VGW87" s="36"/>
      <c r="VGX87" s="36"/>
      <c r="VGY87" s="36"/>
      <c r="VGZ87" s="36"/>
      <c r="VHA87" s="36"/>
      <c r="VHB87" s="36"/>
      <c r="VHC87" s="36"/>
      <c r="VHD87" s="36"/>
      <c r="VHE87" s="36"/>
      <c r="VHF87" s="36"/>
      <c r="VHG87" s="36"/>
      <c r="VHH87" s="36"/>
      <c r="VHI87" s="36"/>
      <c r="VHJ87" s="36"/>
      <c r="VHK87" s="36"/>
      <c r="VHL87" s="36"/>
      <c r="VHM87" s="36"/>
      <c r="VHN87" s="36"/>
      <c r="VHO87" s="36"/>
      <c r="VHP87" s="36"/>
      <c r="VHQ87" s="36"/>
      <c r="VHR87" s="36"/>
      <c r="VHS87" s="36"/>
      <c r="VHT87" s="36"/>
      <c r="VHU87" s="36"/>
      <c r="VHV87" s="36"/>
      <c r="VHW87" s="36"/>
      <c r="VHX87" s="36"/>
      <c r="VHY87" s="36"/>
      <c r="VHZ87" s="36"/>
      <c r="VIA87" s="36"/>
      <c r="VIB87" s="36"/>
      <c r="VIC87" s="36"/>
      <c r="VID87" s="36"/>
      <c r="VIE87" s="36"/>
      <c r="VIF87" s="36"/>
      <c r="VIG87" s="36"/>
      <c r="VIH87" s="36"/>
      <c r="VII87" s="36"/>
      <c r="VIJ87" s="36"/>
      <c r="VIK87" s="36"/>
      <c r="VIL87" s="36"/>
      <c r="VIM87" s="36"/>
      <c r="VIN87" s="36"/>
      <c r="VIO87" s="36"/>
      <c r="VIP87" s="36"/>
      <c r="VIQ87" s="36"/>
      <c r="VIR87" s="36"/>
      <c r="VIS87" s="36"/>
      <c r="VIT87" s="36"/>
      <c r="VIU87" s="36"/>
      <c r="VIV87" s="36"/>
      <c r="VIW87" s="36"/>
      <c r="VIX87" s="36"/>
      <c r="VIY87" s="36"/>
      <c r="VIZ87" s="36"/>
      <c r="VJA87" s="36"/>
      <c r="VJB87" s="36"/>
      <c r="VJC87" s="36"/>
      <c r="VJD87" s="36"/>
      <c r="VJE87" s="36"/>
      <c r="VJF87" s="36"/>
      <c r="VJG87" s="36"/>
      <c r="VJH87" s="36"/>
      <c r="VJI87" s="36"/>
      <c r="VJJ87" s="36"/>
      <c r="VJK87" s="36"/>
      <c r="VJL87" s="36"/>
      <c r="VJM87" s="36"/>
      <c r="VJN87" s="36"/>
      <c r="VJO87" s="36"/>
      <c r="VJP87" s="36"/>
      <c r="VJQ87" s="36"/>
      <c r="VJR87" s="36"/>
      <c r="VJS87" s="36"/>
      <c r="VJT87" s="36"/>
      <c r="VJU87" s="36"/>
      <c r="VJV87" s="36"/>
      <c r="VJW87" s="36"/>
      <c r="VJX87" s="36"/>
      <c r="VJY87" s="36"/>
      <c r="VJZ87" s="36"/>
      <c r="VKA87" s="36"/>
      <c r="VKB87" s="36"/>
      <c r="VKC87" s="36"/>
      <c r="VKD87" s="36"/>
      <c r="VKE87" s="36"/>
      <c r="VKF87" s="36"/>
      <c r="VKG87" s="36"/>
      <c r="VKH87" s="36"/>
      <c r="VKI87" s="36"/>
      <c r="VKJ87" s="36"/>
      <c r="VKK87" s="36"/>
      <c r="VKL87" s="36"/>
      <c r="VKM87" s="36"/>
      <c r="VKN87" s="36"/>
      <c r="VKO87" s="36"/>
      <c r="VKP87" s="36"/>
      <c r="VKQ87" s="36"/>
      <c r="VKR87" s="36"/>
      <c r="VKS87" s="36"/>
      <c r="VKT87" s="36"/>
      <c r="VKU87" s="36"/>
      <c r="VKV87" s="36"/>
      <c r="VKW87" s="36"/>
      <c r="VKX87" s="36"/>
      <c r="VKY87" s="36"/>
      <c r="VKZ87" s="36"/>
      <c r="VLA87" s="36"/>
      <c r="VLB87" s="36"/>
      <c r="VLC87" s="36"/>
      <c r="VLD87" s="36"/>
      <c r="VLE87" s="36"/>
      <c r="VLF87" s="36"/>
      <c r="VLG87" s="36"/>
      <c r="VLH87" s="36"/>
      <c r="VLI87" s="36"/>
      <c r="VLJ87" s="36"/>
      <c r="VLK87" s="36"/>
      <c r="VLL87" s="36"/>
      <c r="VLM87" s="36"/>
      <c r="VLN87" s="36"/>
      <c r="VLO87" s="36"/>
      <c r="VLP87" s="36"/>
      <c r="VLQ87" s="36"/>
      <c r="VLR87" s="36"/>
      <c r="VLS87" s="36"/>
      <c r="VLT87" s="36"/>
      <c r="VLU87" s="36"/>
      <c r="VLV87" s="36"/>
      <c r="VLW87" s="36"/>
      <c r="VLX87" s="36"/>
      <c r="VLY87" s="36"/>
      <c r="VLZ87" s="36"/>
      <c r="VMA87" s="36"/>
      <c r="VMB87" s="36"/>
      <c r="VMC87" s="36"/>
      <c r="VMD87" s="36"/>
      <c r="VME87" s="36"/>
      <c r="VMF87" s="36"/>
      <c r="VMG87" s="36"/>
      <c r="VMH87" s="36"/>
      <c r="VMI87" s="36"/>
      <c r="VMJ87" s="36"/>
      <c r="VMK87" s="36"/>
      <c r="VML87" s="36"/>
      <c r="VMM87" s="36"/>
      <c r="VMN87" s="36"/>
      <c r="VMO87" s="36"/>
      <c r="VMP87" s="36"/>
      <c r="VMQ87" s="36"/>
      <c r="VMR87" s="36"/>
      <c r="VMS87" s="36"/>
      <c r="VMT87" s="36"/>
      <c r="VMU87" s="36"/>
      <c r="VMV87" s="36"/>
      <c r="VMW87" s="36"/>
      <c r="VMX87" s="36"/>
      <c r="VMY87" s="36"/>
      <c r="VMZ87" s="36"/>
      <c r="VNA87" s="36"/>
      <c r="VNB87" s="36"/>
      <c r="VNC87" s="36"/>
      <c r="VND87" s="36"/>
      <c r="VNE87" s="36"/>
      <c r="VNF87" s="36"/>
      <c r="VNG87" s="36"/>
      <c r="VNH87" s="36"/>
      <c r="VNI87" s="36"/>
      <c r="VNJ87" s="36"/>
      <c r="VNK87" s="36"/>
      <c r="VNL87" s="36"/>
      <c r="VNM87" s="36"/>
      <c r="VNN87" s="36"/>
      <c r="VNO87" s="36"/>
      <c r="VNP87" s="36"/>
      <c r="VNQ87" s="36"/>
      <c r="VNR87" s="36"/>
      <c r="VNS87" s="36"/>
      <c r="VNT87" s="36"/>
      <c r="VNU87" s="36"/>
      <c r="VNV87" s="36"/>
      <c r="VNW87" s="36"/>
      <c r="VNX87" s="36"/>
      <c r="VNY87" s="36"/>
      <c r="VNZ87" s="36"/>
      <c r="VOA87" s="36"/>
      <c r="VOB87" s="36"/>
      <c r="VOC87" s="36"/>
      <c r="VOD87" s="36"/>
      <c r="VOE87" s="36"/>
      <c r="VOF87" s="36"/>
      <c r="VOG87" s="36"/>
      <c r="VOH87" s="36"/>
      <c r="VOI87" s="36"/>
      <c r="VOJ87" s="36"/>
      <c r="VOK87" s="36"/>
      <c r="VOL87" s="36"/>
      <c r="VOM87" s="36"/>
      <c r="VON87" s="36"/>
      <c r="VOO87" s="36"/>
      <c r="VOP87" s="36"/>
      <c r="VOQ87" s="36"/>
      <c r="VOR87" s="36"/>
      <c r="VOS87" s="36"/>
      <c r="VOT87" s="36"/>
      <c r="VOU87" s="36"/>
      <c r="VOV87" s="36"/>
      <c r="VOW87" s="36"/>
      <c r="VOX87" s="36"/>
      <c r="VOY87" s="36"/>
      <c r="VOZ87" s="36"/>
      <c r="VPA87" s="36"/>
      <c r="VPB87" s="36"/>
      <c r="VPC87" s="36"/>
      <c r="VPD87" s="36"/>
      <c r="VPE87" s="36"/>
      <c r="VPF87" s="36"/>
      <c r="VPG87" s="36"/>
      <c r="VPH87" s="36"/>
      <c r="VPI87" s="36"/>
      <c r="VPJ87" s="36"/>
      <c r="VPK87" s="36"/>
      <c r="VPL87" s="36"/>
      <c r="VPM87" s="36"/>
      <c r="VPN87" s="36"/>
      <c r="VPO87" s="36"/>
      <c r="VPP87" s="36"/>
      <c r="VPQ87" s="36"/>
      <c r="VPR87" s="36"/>
      <c r="VPS87" s="36"/>
      <c r="VPT87" s="36"/>
      <c r="VPU87" s="36"/>
      <c r="VPV87" s="36"/>
      <c r="VPW87" s="36"/>
      <c r="VPX87" s="36"/>
      <c r="VPY87" s="36"/>
      <c r="VPZ87" s="36"/>
      <c r="VQA87" s="36"/>
      <c r="VQB87" s="36"/>
      <c r="VQC87" s="36"/>
      <c r="VQD87" s="36"/>
      <c r="VQE87" s="36"/>
      <c r="VQF87" s="36"/>
      <c r="VQG87" s="36"/>
      <c r="VQH87" s="36"/>
      <c r="VQI87" s="36"/>
      <c r="VQJ87" s="36"/>
      <c r="VQK87" s="36"/>
      <c r="VQL87" s="36"/>
      <c r="VQM87" s="36"/>
      <c r="VQN87" s="36"/>
      <c r="VQO87" s="36"/>
      <c r="VQP87" s="36"/>
      <c r="VQQ87" s="36"/>
      <c r="VQR87" s="36"/>
      <c r="VQS87" s="36"/>
      <c r="VQT87" s="36"/>
      <c r="VQU87" s="36"/>
      <c r="VQV87" s="36"/>
      <c r="VQW87" s="36"/>
      <c r="VQX87" s="36"/>
      <c r="VQY87" s="36"/>
      <c r="VQZ87" s="36"/>
      <c r="VRA87" s="36"/>
      <c r="VRB87" s="36"/>
      <c r="VRC87" s="36"/>
      <c r="VRD87" s="36"/>
      <c r="VRE87" s="36"/>
      <c r="VRF87" s="36"/>
      <c r="VRG87" s="36"/>
      <c r="VRH87" s="36"/>
      <c r="VRI87" s="36"/>
      <c r="VRJ87" s="36"/>
      <c r="VRK87" s="36"/>
      <c r="VRL87" s="36"/>
      <c r="VRM87" s="36"/>
      <c r="VRN87" s="36"/>
      <c r="VRO87" s="36"/>
      <c r="VRP87" s="36"/>
      <c r="VRQ87" s="36"/>
      <c r="VRR87" s="36"/>
      <c r="VRS87" s="36"/>
      <c r="VRT87" s="36"/>
      <c r="VRU87" s="36"/>
      <c r="VRV87" s="36"/>
      <c r="VRW87" s="36"/>
      <c r="VRX87" s="36"/>
      <c r="VRY87" s="36"/>
      <c r="VRZ87" s="36"/>
      <c r="VSA87" s="36"/>
      <c r="VSB87" s="36"/>
      <c r="VSC87" s="36"/>
      <c r="VSD87" s="36"/>
      <c r="VSE87" s="36"/>
      <c r="VSF87" s="36"/>
      <c r="VSG87" s="36"/>
      <c r="VSH87" s="36"/>
      <c r="VSI87" s="36"/>
      <c r="VSJ87" s="36"/>
      <c r="VSK87" s="36"/>
      <c r="VSL87" s="36"/>
      <c r="VSM87" s="36"/>
      <c r="VSN87" s="36"/>
      <c r="VSO87" s="36"/>
      <c r="VSP87" s="36"/>
      <c r="VSQ87" s="36"/>
      <c r="VSR87" s="36"/>
      <c r="VSS87" s="36"/>
      <c r="VST87" s="36"/>
      <c r="VSU87" s="36"/>
      <c r="VSV87" s="36"/>
      <c r="VSW87" s="36"/>
      <c r="VSX87" s="36"/>
      <c r="VSY87" s="36"/>
      <c r="VSZ87" s="36"/>
      <c r="VTA87" s="36"/>
      <c r="VTB87" s="36"/>
      <c r="VTC87" s="36"/>
      <c r="VTD87" s="36"/>
      <c r="VTE87" s="36"/>
      <c r="VTF87" s="36"/>
      <c r="VTG87" s="36"/>
      <c r="VTH87" s="36"/>
      <c r="VTI87" s="36"/>
      <c r="VTJ87" s="36"/>
      <c r="VTK87" s="36"/>
      <c r="VTL87" s="36"/>
      <c r="VTM87" s="36"/>
      <c r="VTN87" s="36"/>
      <c r="VTO87" s="36"/>
      <c r="VTP87" s="36"/>
      <c r="VTQ87" s="36"/>
      <c r="VTR87" s="36"/>
      <c r="VTS87" s="36"/>
      <c r="VTT87" s="36"/>
      <c r="VTU87" s="36"/>
      <c r="VTV87" s="36"/>
      <c r="VTW87" s="36"/>
      <c r="VTX87" s="36"/>
      <c r="VTY87" s="36"/>
      <c r="VTZ87" s="36"/>
      <c r="VUA87" s="36"/>
      <c r="VUB87" s="36"/>
      <c r="VUC87" s="36"/>
      <c r="VUD87" s="36"/>
      <c r="VUE87" s="36"/>
      <c r="VUF87" s="36"/>
      <c r="VUG87" s="36"/>
      <c r="VUH87" s="36"/>
      <c r="VUI87" s="36"/>
      <c r="VUJ87" s="36"/>
      <c r="VUK87" s="36"/>
      <c r="VUL87" s="36"/>
      <c r="VUM87" s="36"/>
      <c r="VUN87" s="36"/>
      <c r="VUO87" s="36"/>
      <c r="VUP87" s="36"/>
      <c r="VUQ87" s="36"/>
      <c r="VUR87" s="36"/>
      <c r="VUS87" s="36"/>
      <c r="VUT87" s="36"/>
      <c r="VUU87" s="36"/>
      <c r="VUV87" s="36"/>
      <c r="VUW87" s="36"/>
      <c r="VUX87" s="36"/>
      <c r="VUY87" s="36"/>
      <c r="VUZ87" s="36"/>
      <c r="VVA87" s="36"/>
      <c r="VVB87" s="36"/>
      <c r="VVC87" s="36"/>
      <c r="VVD87" s="36"/>
      <c r="VVE87" s="36"/>
      <c r="VVF87" s="36"/>
      <c r="VVG87" s="36"/>
      <c r="VVH87" s="36"/>
      <c r="VVI87" s="36"/>
      <c r="VVJ87" s="36"/>
      <c r="VVK87" s="36"/>
      <c r="VVL87" s="36"/>
      <c r="VVM87" s="36"/>
      <c r="VVN87" s="36"/>
      <c r="VVO87" s="36"/>
      <c r="VVP87" s="36"/>
      <c r="VVQ87" s="36"/>
      <c r="VVR87" s="36"/>
      <c r="VVS87" s="36"/>
      <c r="VVT87" s="36"/>
      <c r="VVU87" s="36"/>
      <c r="VVV87" s="36"/>
      <c r="VVW87" s="36"/>
      <c r="VVX87" s="36"/>
      <c r="VVY87" s="36"/>
      <c r="VVZ87" s="36"/>
      <c r="VWA87" s="36"/>
      <c r="VWB87" s="36"/>
      <c r="VWC87" s="36"/>
      <c r="VWD87" s="36"/>
      <c r="VWE87" s="36"/>
      <c r="VWF87" s="36"/>
      <c r="VWG87" s="36"/>
      <c r="VWH87" s="36"/>
      <c r="VWI87" s="36"/>
      <c r="VWJ87" s="36"/>
      <c r="VWK87" s="36"/>
      <c r="VWL87" s="36"/>
      <c r="VWM87" s="36"/>
      <c r="VWN87" s="36"/>
      <c r="VWO87" s="36"/>
      <c r="VWP87" s="36"/>
      <c r="VWQ87" s="36"/>
      <c r="VWR87" s="36"/>
      <c r="VWS87" s="36"/>
      <c r="VWT87" s="36"/>
      <c r="VWU87" s="36"/>
      <c r="VWV87" s="36"/>
      <c r="VWW87" s="36"/>
      <c r="VWX87" s="36"/>
      <c r="VWY87" s="36"/>
      <c r="VWZ87" s="36"/>
      <c r="VXA87" s="36"/>
      <c r="VXB87" s="36"/>
      <c r="VXC87" s="36"/>
      <c r="VXD87" s="36"/>
      <c r="VXE87" s="36"/>
      <c r="VXF87" s="36"/>
      <c r="VXG87" s="36"/>
      <c r="VXH87" s="36"/>
      <c r="VXI87" s="36"/>
      <c r="VXJ87" s="36"/>
      <c r="VXK87" s="36"/>
      <c r="VXL87" s="36"/>
      <c r="VXM87" s="36"/>
      <c r="VXN87" s="36"/>
      <c r="VXO87" s="36"/>
      <c r="VXP87" s="36"/>
      <c r="VXQ87" s="36"/>
      <c r="VXR87" s="36"/>
      <c r="VXS87" s="36"/>
      <c r="VXT87" s="36"/>
      <c r="VXU87" s="36"/>
      <c r="VXV87" s="36"/>
      <c r="VXW87" s="36"/>
      <c r="VXX87" s="36"/>
      <c r="VXY87" s="36"/>
      <c r="VXZ87" s="36"/>
      <c r="VYA87" s="36"/>
      <c r="VYB87" s="36"/>
      <c r="VYC87" s="36"/>
      <c r="VYD87" s="36"/>
      <c r="VYE87" s="36"/>
      <c r="VYF87" s="36"/>
      <c r="VYG87" s="36"/>
      <c r="VYH87" s="36"/>
      <c r="VYI87" s="36"/>
      <c r="VYJ87" s="36"/>
      <c r="VYK87" s="36"/>
      <c r="VYL87" s="36"/>
      <c r="VYM87" s="36"/>
      <c r="VYN87" s="36"/>
      <c r="VYO87" s="36"/>
      <c r="VYP87" s="36"/>
      <c r="VYQ87" s="36"/>
      <c r="VYR87" s="36"/>
      <c r="VYS87" s="36"/>
      <c r="VYT87" s="36"/>
      <c r="VYU87" s="36"/>
      <c r="VYV87" s="36"/>
      <c r="VYW87" s="36"/>
      <c r="VYX87" s="36"/>
      <c r="VYY87" s="36"/>
      <c r="VYZ87" s="36"/>
      <c r="VZA87" s="36"/>
      <c r="VZB87" s="36"/>
      <c r="VZC87" s="36"/>
      <c r="VZD87" s="36"/>
      <c r="VZE87" s="36"/>
      <c r="VZF87" s="36"/>
      <c r="VZG87" s="36"/>
      <c r="VZH87" s="36"/>
      <c r="VZI87" s="36"/>
      <c r="VZJ87" s="36"/>
      <c r="VZK87" s="36"/>
      <c r="VZL87" s="36"/>
      <c r="VZM87" s="36"/>
      <c r="VZN87" s="36"/>
      <c r="VZO87" s="36"/>
      <c r="VZP87" s="36"/>
      <c r="VZQ87" s="36"/>
      <c r="VZR87" s="36"/>
      <c r="VZS87" s="36"/>
      <c r="VZT87" s="36"/>
      <c r="VZU87" s="36"/>
      <c r="VZV87" s="36"/>
      <c r="VZW87" s="36"/>
      <c r="VZX87" s="36"/>
      <c r="VZY87" s="36"/>
      <c r="VZZ87" s="36"/>
      <c r="WAA87" s="36"/>
      <c r="WAB87" s="36"/>
      <c r="WAC87" s="36"/>
      <c r="WAD87" s="36"/>
      <c r="WAE87" s="36"/>
      <c r="WAF87" s="36"/>
      <c r="WAG87" s="36"/>
      <c r="WAH87" s="36"/>
      <c r="WAI87" s="36"/>
      <c r="WAJ87" s="36"/>
      <c r="WAK87" s="36"/>
      <c r="WAL87" s="36"/>
      <c r="WAM87" s="36"/>
      <c r="WAN87" s="36"/>
      <c r="WAO87" s="36"/>
      <c r="WAP87" s="36"/>
      <c r="WAQ87" s="36"/>
      <c r="WAR87" s="36"/>
      <c r="WAS87" s="36"/>
      <c r="WAT87" s="36"/>
      <c r="WAU87" s="36"/>
      <c r="WAV87" s="36"/>
      <c r="WAW87" s="36"/>
      <c r="WAX87" s="36"/>
      <c r="WAY87" s="36"/>
      <c r="WAZ87" s="36"/>
      <c r="WBA87" s="36"/>
      <c r="WBB87" s="36"/>
      <c r="WBC87" s="36"/>
      <c r="WBD87" s="36"/>
      <c r="WBE87" s="36"/>
      <c r="WBF87" s="36"/>
      <c r="WBG87" s="36"/>
      <c r="WBH87" s="36"/>
      <c r="WBI87" s="36"/>
      <c r="WBJ87" s="36"/>
      <c r="WBK87" s="36"/>
      <c r="WBL87" s="36"/>
      <c r="WBM87" s="36"/>
      <c r="WBN87" s="36"/>
      <c r="WBO87" s="36"/>
      <c r="WBP87" s="36"/>
      <c r="WBQ87" s="36"/>
      <c r="WBR87" s="36"/>
      <c r="WBS87" s="36"/>
      <c r="WBT87" s="36"/>
      <c r="WBU87" s="36"/>
      <c r="WBV87" s="36"/>
      <c r="WBW87" s="36"/>
      <c r="WBX87" s="36"/>
      <c r="WBY87" s="36"/>
      <c r="WBZ87" s="36"/>
      <c r="WCA87" s="36"/>
      <c r="WCB87" s="36"/>
      <c r="WCC87" s="36"/>
      <c r="WCD87" s="36"/>
      <c r="WCE87" s="36"/>
      <c r="WCF87" s="36"/>
      <c r="WCG87" s="36"/>
      <c r="WCH87" s="36"/>
      <c r="WCI87" s="36"/>
      <c r="WCJ87" s="36"/>
      <c r="WCK87" s="36"/>
      <c r="WCL87" s="36"/>
      <c r="WCM87" s="36"/>
      <c r="WCN87" s="36"/>
      <c r="WCO87" s="36"/>
      <c r="WCP87" s="36"/>
      <c r="WCQ87" s="36"/>
      <c r="WCR87" s="36"/>
      <c r="WCS87" s="36"/>
      <c r="WCT87" s="36"/>
      <c r="WCU87" s="36"/>
      <c r="WCV87" s="36"/>
      <c r="WCW87" s="36"/>
      <c r="WCX87" s="36"/>
      <c r="WCY87" s="36"/>
      <c r="WCZ87" s="36"/>
      <c r="WDA87" s="36"/>
      <c r="WDB87" s="36"/>
      <c r="WDC87" s="36"/>
      <c r="WDD87" s="36"/>
      <c r="WDE87" s="36"/>
      <c r="WDF87" s="36"/>
      <c r="WDG87" s="36"/>
      <c r="WDH87" s="36"/>
      <c r="WDI87" s="36"/>
      <c r="WDJ87" s="36"/>
      <c r="WDK87" s="36"/>
      <c r="WDL87" s="36"/>
      <c r="WDM87" s="36"/>
      <c r="WDN87" s="36"/>
      <c r="WDO87" s="36"/>
      <c r="WDP87" s="36"/>
      <c r="WDQ87" s="36"/>
      <c r="WDR87" s="36"/>
      <c r="WDS87" s="36"/>
      <c r="WDT87" s="36"/>
      <c r="WDU87" s="36"/>
      <c r="WDV87" s="36"/>
      <c r="WDW87" s="36"/>
      <c r="WDX87" s="36"/>
      <c r="WDY87" s="36"/>
      <c r="WDZ87" s="36"/>
      <c r="WEA87" s="36"/>
      <c r="WEB87" s="36"/>
      <c r="WEC87" s="36"/>
      <c r="WED87" s="36"/>
      <c r="WEE87" s="36"/>
      <c r="WEF87" s="36"/>
      <c r="WEG87" s="36"/>
      <c r="WEH87" s="36"/>
      <c r="WEI87" s="36"/>
      <c r="WEJ87" s="36"/>
      <c r="WEK87" s="36"/>
      <c r="WEL87" s="36"/>
      <c r="WEM87" s="36"/>
      <c r="WEN87" s="36"/>
      <c r="WEO87" s="36"/>
      <c r="WEP87" s="36"/>
      <c r="WEQ87" s="36"/>
      <c r="WER87" s="36"/>
      <c r="WES87" s="36"/>
      <c r="WET87" s="36"/>
      <c r="WEU87" s="36"/>
      <c r="WEV87" s="36"/>
      <c r="WEW87" s="36"/>
      <c r="WEX87" s="36"/>
      <c r="WEY87" s="36"/>
      <c r="WEZ87" s="36"/>
      <c r="WFA87" s="36"/>
      <c r="WFB87" s="36"/>
      <c r="WFC87" s="36"/>
      <c r="WFD87" s="36"/>
      <c r="WFE87" s="36"/>
      <c r="WFF87" s="36"/>
      <c r="WFG87" s="36"/>
      <c r="WFH87" s="36"/>
      <c r="WFI87" s="36"/>
      <c r="WFJ87" s="36"/>
      <c r="WFK87" s="36"/>
      <c r="WFL87" s="36"/>
      <c r="WFM87" s="36"/>
      <c r="WFN87" s="36"/>
      <c r="WFO87" s="36"/>
      <c r="WFP87" s="36"/>
      <c r="WFQ87" s="36"/>
      <c r="WFR87" s="36"/>
      <c r="WFS87" s="36"/>
      <c r="WFT87" s="36"/>
      <c r="WFU87" s="36"/>
      <c r="WFV87" s="36"/>
      <c r="WFW87" s="36"/>
      <c r="WFX87" s="36"/>
      <c r="WFY87" s="36"/>
      <c r="WFZ87" s="36"/>
      <c r="WGA87" s="36"/>
      <c r="WGB87" s="36"/>
      <c r="WGC87" s="36"/>
      <c r="WGD87" s="36"/>
      <c r="WGE87" s="36"/>
      <c r="WGF87" s="36"/>
      <c r="WGG87" s="36"/>
      <c r="WGH87" s="36"/>
      <c r="WGI87" s="36"/>
      <c r="WGJ87" s="36"/>
      <c r="WGK87" s="36"/>
      <c r="WGL87" s="36"/>
      <c r="WGM87" s="36"/>
      <c r="WGN87" s="36"/>
      <c r="WGO87" s="36"/>
      <c r="WGP87" s="36"/>
      <c r="WGQ87" s="36"/>
      <c r="WGR87" s="36"/>
      <c r="WGS87" s="36"/>
      <c r="WGT87" s="36"/>
      <c r="WGU87" s="36"/>
      <c r="WGV87" s="36"/>
      <c r="WGW87" s="36"/>
      <c r="WGX87" s="36"/>
      <c r="WGY87" s="36"/>
      <c r="WGZ87" s="36"/>
      <c r="WHA87" s="36"/>
      <c r="WHB87" s="36"/>
      <c r="WHC87" s="36"/>
      <c r="WHD87" s="36"/>
      <c r="WHE87" s="36"/>
      <c r="WHF87" s="36"/>
      <c r="WHG87" s="36"/>
      <c r="WHH87" s="36"/>
      <c r="WHI87" s="36"/>
      <c r="WHJ87" s="36"/>
      <c r="WHK87" s="36"/>
      <c r="WHL87" s="36"/>
      <c r="WHM87" s="36"/>
      <c r="WHN87" s="36"/>
      <c r="WHO87" s="36"/>
      <c r="WHP87" s="36"/>
      <c r="WHQ87" s="36"/>
      <c r="WHR87" s="36"/>
      <c r="WHS87" s="36"/>
      <c r="WHT87" s="36"/>
      <c r="WHU87" s="36"/>
      <c r="WHV87" s="36"/>
      <c r="WHW87" s="36"/>
      <c r="WHX87" s="36"/>
      <c r="WHY87" s="36"/>
      <c r="WHZ87" s="36"/>
      <c r="WIA87" s="36"/>
      <c r="WIB87" s="36"/>
      <c r="WIC87" s="36"/>
      <c r="WID87" s="36"/>
      <c r="WIE87" s="36"/>
      <c r="WIF87" s="36"/>
      <c r="WIG87" s="36"/>
      <c r="WIH87" s="36"/>
      <c r="WII87" s="36"/>
      <c r="WIJ87" s="36"/>
      <c r="WIK87" s="36"/>
      <c r="WIL87" s="36"/>
      <c r="WIM87" s="36"/>
      <c r="WIN87" s="36"/>
      <c r="WIO87" s="36"/>
      <c r="WIP87" s="36"/>
      <c r="WIQ87" s="36"/>
      <c r="WIR87" s="36"/>
      <c r="WIS87" s="36"/>
      <c r="WIT87" s="36"/>
      <c r="WIU87" s="36"/>
      <c r="WIV87" s="36"/>
      <c r="WIW87" s="36"/>
      <c r="WIX87" s="36"/>
      <c r="WIY87" s="36"/>
      <c r="WIZ87" s="36"/>
      <c r="WJA87" s="36"/>
      <c r="WJB87" s="36"/>
      <c r="WJC87" s="36"/>
      <c r="WJD87" s="36"/>
      <c r="WJE87" s="36"/>
      <c r="WJF87" s="36"/>
      <c r="WJG87" s="36"/>
      <c r="WJH87" s="36"/>
      <c r="WJI87" s="36"/>
      <c r="WJJ87" s="36"/>
      <c r="WJK87" s="36"/>
      <c r="WJL87" s="36"/>
      <c r="WJM87" s="36"/>
      <c r="WJN87" s="36"/>
      <c r="WJO87" s="36"/>
      <c r="WJP87" s="36"/>
      <c r="WJQ87" s="36"/>
      <c r="WJR87" s="36"/>
      <c r="WJS87" s="36"/>
      <c r="WJT87" s="36"/>
      <c r="WJU87" s="36"/>
      <c r="WJV87" s="36"/>
      <c r="WJW87" s="36"/>
      <c r="WJX87" s="36"/>
      <c r="WJY87" s="36"/>
      <c r="WJZ87" s="36"/>
      <c r="WKA87" s="36"/>
      <c r="WKB87" s="36"/>
      <c r="WKC87" s="36"/>
      <c r="WKD87" s="36"/>
      <c r="WKE87" s="36"/>
      <c r="WKF87" s="36"/>
      <c r="WKG87" s="36"/>
      <c r="WKH87" s="36"/>
      <c r="WKI87" s="36"/>
      <c r="WKJ87" s="36"/>
      <c r="WKK87" s="36"/>
      <c r="WKL87" s="36"/>
      <c r="WKM87" s="36"/>
      <c r="WKN87" s="36"/>
      <c r="WKO87" s="36"/>
      <c r="WKP87" s="36"/>
      <c r="WKQ87" s="36"/>
      <c r="WKR87" s="36"/>
      <c r="WKS87" s="36"/>
      <c r="WKT87" s="36"/>
      <c r="WKU87" s="36"/>
      <c r="WKV87" s="36"/>
      <c r="WKW87" s="36"/>
      <c r="WKX87" s="36"/>
      <c r="WKY87" s="36"/>
      <c r="WKZ87" s="36"/>
      <c r="WLA87" s="36"/>
      <c r="WLB87" s="36"/>
      <c r="WLC87" s="36"/>
      <c r="WLD87" s="36"/>
      <c r="WLE87" s="36"/>
      <c r="WLF87" s="36"/>
      <c r="WLG87" s="36"/>
      <c r="WLH87" s="36"/>
      <c r="WLI87" s="36"/>
      <c r="WLJ87" s="36"/>
      <c r="WLK87" s="36"/>
      <c r="WLL87" s="36"/>
      <c r="WLM87" s="36"/>
      <c r="WLN87" s="36"/>
      <c r="WLO87" s="36"/>
      <c r="WLP87" s="36"/>
      <c r="WLQ87" s="36"/>
      <c r="WLR87" s="36"/>
      <c r="WLS87" s="36"/>
      <c r="WLT87" s="36"/>
      <c r="WLU87" s="36"/>
      <c r="WLV87" s="36"/>
      <c r="WLW87" s="36"/>
      <c r="WLX87" s="36"/>
      <c r="WLY87" s="36"/>
      <c r="WLZ87" s="36"/>
      <c r="WMA87" s="36"/>
      <c r="WMB87" s="36"/>
      <c r="WMC87" s="36"/>
      <c r="WMD87" s="36"/>
      <c r="WME87" s="36"/>
      <c r="WMF87" s="36"/>
      <c r="WMG87" s="36"/>
      <c r="WMH87" s="36"/>
      <c r="WMI87" s="36"/>
      <c r="WMJ87" s="36"/>
      <c r="WMK87" s="36"/>
      <c r="WML87" s="36"/>
      <c r="WMM87" s="36"/>
      <c r="WMN87" s="36"/>
      <c r="WMO87" s="36"/>
      <c r="WMP87" s="36"/>
      <c r="WMQ87" s="36"/>
      <c r="WMR87" s="36"/>
      <c r="WMS87" s="36"/>
      <c r="WMT87" s="36"/>
      <c r="WMU87" s="36"/>
      <c r="WMV87" s="36"/>
      <c r="WMW87" s="36"/>
      <c r="WMX87" s="36"/>
      <c r="WMY87" s="36"/>
      <c r="WMZ87" s="36"/>
      <c r="WNA87" s="36"/>
      <c r="WNB87" s="36"/>
      <c r="WNC87" s="36"/>
      <c r="WND87" s="36"/>
      <c r="WNE87" s="36"/>
      <c r="WNF87" s="36"/>
      <c r="WNG87" s="36"/>
      <c r="WNH87" s="36"/>
      <c r="WNI87" s="36"/>
      <c r="WNJ87" s="36"/>
      <c r="WNK87" s="36"/>
      <c r="WNL87" s="36"/>
      <c r="WNM87" s="36"/>
      <c r="WNN87" s="36"/>
      <c r="WNO87" s="36"/>
      <c r="WNP87" s="36"/>
      <c r="WNQ87" s="36"/>
      <c r="WNR87" s="36"/>
      <c r="WNS87" s="36"/>
      <c r="WNT87" s="36"/>
      <c r="WNU87" s="36"/>
      <c r="WNV87" s="36"/>
      <c r="WNW87" s="36"/>
      <c r="WNX87" s="36"/>
      <c r="WNY87" s="36"/>
      <c r="WNZ87" s="36"/>
      <c r="WOA87" s="36"/>
      <c r="WOB87" s="36"/>
      <c r="WOC87" s="36"/>
      <c r="WOD87" s="36"/>
      <c r="WOE87" s="36"/>
      <c r="WOF87" s="36"/>
      <c r="WOG87" s="36"/>
      <c r="WOH87" s="36"/>
      <c r="WOI87" s="36"/>
      <c r="WOJ87" s="36"/>
      <c r="WOK87" s="36"/>
      <c r="WOL87" s="36"/>
      <c r="WOM87" s="36"/>
      <c r="WON87" s="36"/>
      <c r="WOO87" s="36"/>
      <c r="WOP87" s="36"/>
      <c r="WOQ87" s="36"/>
      <c r="WOR87" s="36"/>
      <c r="WOS87" s="36"/>
      <c r="WOT87" s="36"/>
      <c r="WOU87" s="36"/>
      <c r="WOV87" s="36"/>
      <c r="WOW87" s="36"/>
      <c r="WOX87" s="36"/>
      <c r="WOY87" s="36"/>
      <c r="WOZ87" s="36"/>
      <c r="WPA87" s="36"/>
      <c r="WPB87" s="36"/>
      <c r="WPC87" s="36"/>
      <c r="WPD87" s="36"/>
      <c r="WPE87" s="36"/>
      <c r="WPF87" s="36"/>
      <c r="WPG87" s="36"/>
      <c r="WPH87" s="36"/>
      <c r="WPI87" s="36"/>
      <c r="WPJ87" s="36"/>
      <c r="WPK87" s="36"/>
      <c r="WPL87" s="36"/>
      <c r="WPM87" s="36"/>
      <c r="WPN87" s="36"/>
      <c r="WPO87" s="36"/>
      <c r="WPP87" s="36"/>
      <c r="WPQ87" s="36"/>
      <c r="WPR87" s="36"/>
      <c r="WPS87" s="36"/>
      <c r="WPT87" s="36"/>
      <c r="WPU87" s="36"/>
      <c r="WPV87" s="36"/>
      <c r="WPW87" s="36"/>
      <c r="WPX87" s="36"/>
      <c r="WPY87" s="36"/>
      <c r="WPZ87" s="36"/>
      <c r="WQA87" s="36"/>
      <c r="WQB87" s="36"/>
      <c r="WQC87" s="36"/>
      <c r="WQD87" s="36"/>
      <c r="WQE87" s="36"/>
      <c r="WQF87" s="36"/>
      <c r="WQG87" s="36"/>
      <c r="WQH87" s="36"/>
      <c r="WQI87" s="36"/>
      <c r="WQJ87" s="36"/>
      <c r="WQK87" s="36"/>
      <c r="WQL87" s="36"/>
      <c r="WQM87" s="36"/>
      <c r="WQN87" s="36"/>
      <c r="WQO87" s="36"/>
      <c r="WQP87" s="36"/>
      <c r="WQQ87" s="36"/>
      <c r="WQR87" s="36"/>
      <c r="WQS87" s="36"/>
      <c r="WQT87" s="36"/>
      <c r="WQU87" s="36"/>
      <c r="WQV87" s="36"/>
      <c r="WQW87" s="36"/>
      <c r="WQX87" s="36"/>
      <c r="WQY87" s="36"/>
      <c r="WQZ87" s="36"/>
      <c r="WRA87" s="36"/>
      <c r="WRB87" s="36"/>
      <c r="WRC87" s="36"/>
      <c r="WRD87" s="36"/>
      <c r="WRE87" s="36"/>
      <c r="WRF87" s="36"/>
      <c r="WRG87" s="36"/>
      <c r="WRH87" s="36"/>
      <c r="WRI87" s="36"/>
      <c r="WRJ87" s="36"/>
      <c r="WRK87" s="36"/>
      <c r="WRL87" s="36"/>
      <c r="WRM87" s="36"/>
      <c r="WRN87" s="36"/>
      <c r="WRO87" s="36"/>
      <c r="WRP87" s="36"/>
      <c r="WRQ87" s="36"/>
      <c r="WRR87" s="36"/>
      <c r="WRS87" s="36"/>
      <c r="WRT87" s="36"/>
      <c r="WRU87" s="36"/>
      <c r="WRV87" s="36"/>
      <c r="WRW87" s="36"/>
      <c r="WRX87" s="36"/>
      <c r="WRY87" s="36"/>
      <c r="WRZ87" s="36"/>
      <c r="WSA87" s="36"/>
      <c r="WSB87" s="36"/>
      <c r="WSC87" s="36"/>
      <c r="WSD87" s="36"/>
      <c r="WSE87" s="36"/>
      <c r="WSF87" s="36"/>
      <c r="WSG87" s="36"/>
      <c r="WSH87" s="36"/>
      <c r="WSI87" s="36"/>
      <c r="WSJ87" s="36"/>
      <c r="WSK87" s="36"/>
      <c r="WSL87" s="36"/>
      <c r="WSM87" s="36"/>
      <c r="WSN87" s="36"/>
      <c r="WSO87" s="36"/>
      <c r="WSP87" s="36"/>
      <c r="WSQ87" s="36"/>
      <c r="WSR87" s="36"/>
      <c r="WSS87" s="36"/>
      <c r="WST87" s="36"/>
      <c r="WSU87" s="36"/>
      <c r="WSV87" s="36"/>
      <c r="WSW87" s="36"/>
      <c r="WSX87" s="36"/>
      <c r="WSY87" s="36"/>
      <c r="WSZ87" s="36"/>
      <c r="WTA87" s="36"/>
      <c r="WTB87" s="36"/>
      <c r="WTC87" s="36"/>
      <c r="WTD87" s="36"/>
      <c r="WTE87" s="36"/>
      <c r="WTF87" s="36"/>
      <c r="WTG87" s="36"/>
      <c r="WTH87" s="36"/>
      <c r="WTI87" s="36"/>
      <c r="WTJ87" s="36"/>
      <c r="WTK87" s="36"/>
      <c r="WTL87" s="36"/>
      <c r="WTM87" s="36"/>
      <c r="WTN87" s="36"/>
      <c r="WTO87" s="36"/>
      <c r="WTP87" s="36"/>
      <c r="WTQ87" s="36"/>
      <c r="WTR87" s="36"/>
      <c r="WTS87" s="36"/>
      <c r="WTT87" s="36"/>
      <c r="WTU87" s="36"/>
      <c r="WTV87" s="36"/>
      <c r="WTW87" s="36"/>
      <c r="WTX87" s="36"/>
      <c r="WTY87" s="36"/>
      <c r="WTZ87" s="36"/>
      <c r="WUA87" s="36"/>
      <c r="WUB87" s="36"/>
      <c r="WUC87" s="36"/>
      <c r="WUD87" s="36"/>
      <c r="WUE87" s="36"/>
      <c r="WUF87" s="36"/>
      <c r="WUG87" s="36"/>
      <c r="WUH87" s="36"/>
      <c r="WUI87" s="36"/>
      <c r="WUJ87" s="36"/>
      <c r="WUK87" s="36"/>
      <c r="WUL87" s="36"/>
      <c r="WUM87" s="36"/>
      <c r="WUN87" s="36"/>
      <c r="WUO87" s="36"/>
      <c r="WUP87" s="36"/>
      <c r="WUQ87" s="36"/>
      <c r="WUR87" s="36"/>
      <c r="WUS87" s="36"/>
      <c r="WUT87" s="36"/>
      <c r="WUU87" s="36"/>
      <c r="WUV87" s="36"/>
      <c r="WUW87" s="36"/>
      <c r="WUX87" s="36"/>
      <c r="WUY87" s="36"/>
      <c r="WUZ87" s="36"/>
      <c r="WVA87" s="36"/>
      <c r="WVB87" s="36"/>
      <c r="WVC87" s="36"/>
      <c r="WVD87" s="36"/>
      <c r="WVE87" s="36"/>
      <c r="WVF87" s="36"/>
      <c r="WVG87" s="36"/>
      <c r="WVH87" s="36"/>
      <c r="WVI87" s="36"/>
      <c r="WVJ87" s="36"/>
      <c r="WVK87" s="36"/>
      <c r="WVL87" s="36"/>
      <c r="WVM87" s="36"/>
      <c r="WVN87" s="36"/>
      <c r="WVO87" s="36"/>
      <c r="WVP87" s="36"/>
      <c r="WVQ87" s="36"/>
      <c r="WVR87" s="36"/>
      <c r="WVS87" s="36"/>
      <c r="WVT87" s="36"/>
      <c r="WVU87" s="36"/>
      <c r="WVV87" s="36"/>
      <c r="WVW87" s="36"/>
      <c r="WVX87" s="36"/>
      <c r="WVY87" s="36"/>
      <c r="WVZ87" s="36"/>
      <c r="WWA87" s="36"/>
      <c r="WWB87" s="36"/>
      <c r="WWC87" s="36"/>
      <c r="WWD87" s="36"/>
      <c r="WWE87" s="36"/>
      <c r="WWF87" s="36"/>
      <c r="WWG87" s="36"/>
      <c r="WWH87" s="36"/>
      <c r="WWI87" s="36"/>
      <c r="WWJ87" s="36"/>
      <c r="WWK87" s="36"/>
      <c r="WWL87" s="36"/>
      <c r="WWM87" s="36"/>
      <c r="WWN87" s="36"/>
      <c r="WWO87" s="36"/>
      <c r="WWP87" s="36"/>
      <c r="WWQ87" s="36"/>
      <c r="WWR87" s="36"/>
      <c r="WWS87" s="36"/>
      <c r="WWT87" s="36"/>
      <c r="WWU87" s="36"/>
      <c r="WWV87" s="36"/>
      <c r="WWW87" s="36"/>
      <c r="WWX87" s="36"/>
      <c r="WWY87" s="36"/>
      <c r="WWZ87" s="36"/>
      <c r="WXA87" s="36"/>
      <c r="WXB87" s="36"/>
      <c r="WXC87" s="36"/>
      <c r="WXD87" s="36"/>
      <c r="WXE87" s="36"/>
      <c r="WXF87" s="36"/>
      <c r="WXG87" s="36"/>
      <c r="WXH87" s="36"/>
      <c r="WXI87" s="36"/>
      <c r="WXJ87" s="36"/>
      <c r="WXK87" s="36"/>
      <c r="WXL87" s="36"/>
      <c r="WXM87" s="36"/>
      <c r="WXN87" s="36"/>
      <c r="WXO87" s="36"/>
      <c r="WXP87" s="36"/>
      <c r="WXQ87" s="36"/>
      <c r="WXR87" s="36"/>
      <c r="WXS87" s="36"/>
      <c r="WXT87" s="36"/>
      <c r="WXU87" s="36"/>
      <c r="WXV87" s="36"/>
      <c r="WXW87" s="36"/>
      <c r="WXX87" s="36"/>
      <c r="WXY87" s="36"/>
      <c r="WXZ87" s="36"/>
      <c r="WYA87" s="36"/>
      <c r="WYB87" s="36"/>
      <c r="WYC87" s="36"/>
      <c r="WYD87" s="36"/>
      <c r="WYE87" s="36"/>
      <c r="WYF87" s="36"/>
      <c r="WYG87" s="36"/>
      <c r="WYH87" s="36"/>
      <c r="WYI87" s="36"/>
      <c r="WYJ87" s="36"/>
      <c r="WYK87" s="36"/>
      <c r="WYL87" s="36"/>
      <c r="WYM87" s="36"/>
      <c r="WYN87" s="36"/>
      <c r="WYO87" s="36"/>
      <c r="WYP87" s="36"/>
      <c r="WYQ87" s="36"/>
      <c r="WYR87" s="36"/>
      <c r="WYS87" s="36"/>
      <c r="WYT87" s="36"/>
      <c r="WYU87" s="36"/>
      <c r="WYV87" s="36"/>
      <c r="WYW87" s="36"/>
      <c r="WYX87" s="36"/>
      <c r="WYY87" s="36"/>
      <c r="WYZ87" s="36"/>
      <c r="WZA87" s="36"/>
      <c r="WZB87" s="36"/>
      <c r="WZC87" s="36"/>
      <c r="WZD87" s="36"/>
      <c r="WZE87" s="36"/>
      <c r="WZF87" s="36"/>
      <c r="WZG87" s="36"/>
      <c r="WZH87" s="36"/>
      <c r="WZI87" s="36"/>
      <c r="WZJ87" s="36"/>
      <c r="WZK87" s="36"/>
      <c r="WZL87" s="36"/>
      <c r="WZM87" s="36"/>
      <c r="WZN87" s="36"/>
      <c r="WZO87" s="36"/>
      <c r="WZP87" s="36"/>
      <c r="WZQ87" s="36"/>
      <c r="WZR87" s="36"/>
      <c r="WZS87" s="36"/>
      <c r="WZT87" s="36"/>
      <c r="WZU87" s="36"/>
      <c r="WZV87" s="36"/>
      <c r="WZW87" s="36"/>
      <c r="WZX87" s="36"/>
      <c r="WZY87" s="36"/>
      <c r="WZZ87" s="36"/>
      <c r="XAA87" s="36"/>
      <c r="XAB87" s="36"/>
      <c r="XAC87" s="36"/>
      <c r="XAD87" s="36"/>
      <c r="XAE87" s="36"/>
      <c r="XAF87" s="36"/>
      <c r="XAG87" s="36"/>
      <c r="XAH87" s="36"/>
      <c r="XAI87" s="36"/>
      <c r="XAJ87" s="36"/>
      <c r="XAK87" s="36"/>
      <c r="XAL87" s="36"/>
      <c r="XAM87" s="36"/>
      <c r="XAN87" s="36"/>
      <c r="XAO87" s="36"/>
      <c r="XAP87" s="36"/>
      <c r="XAQ87" s="36"/>
      <c r="XAR87" s="36"/>
      <c r="XAS87" s="36"/>
      <c r="XAT87" s="36"/>
      <c r="XAU87" s="36"/>
      <c r="XAV87" s="36"/>
      <c r="XAW87" s="36"/>
      <c r="XAX87" s="36"/>
      <c r="XAY87" s="36"/>
      <c r="XAZ87" s="36"/>
      <c r="XBA87" s="36"/>
      <c r="XBB87" s="36"/>
      <c r="XBC87" s="36"/>
      <c r="XBD87" s="36"/>
      <c r="XBE87" s="36"/>
      <c r="XBF87" s="36"/>
      <c r="XBG87" s="36"/>
      <c r="XBH87" s="36"/>
      <c r="XBI87" s="36"/>
      <c r="XBJ87" s="36"/>
      <c r="XBK87" s="36"/>
      <c r="XBL87" s="36"/>
      <c r="XBM87" s="36"/>
      <c r="XBN87" s="36"/>
      <c r="XBO87" s="36"/>
      <c r="XBP87" s="36"/>
      <c r="XBQ87" s="36"/>
      <c r="XBR87" s="36"/>
      <c r="XBS87" s="36"/>
      <c r="XBT87" s="36"/>
      <c r="XBU87" s="36"/>
      <c r="XBV87" s="36"/>
      <c r="XBW87" s="36"/>
      <c r="XBX87" s="36"/>
      <c r="XBY87" s="36"/>
      <c r="XBZ87" s="36"/>
      <c r="XCA87" s="36"/>
      <c r="XCB87" s="36"/>
      <c r="XCC87" s="36"/>
      <c r="XCD87" s="36"/>
      <c r="XCE87" s="36"/>
      <c r="XCF87" s="36"/>
      <c r="XCG87" s="36"/>
      <c r="XCH87" s="36"/>
      <c r="XCI87" s="36"/>
      <c r="XCJ87" s="36"/>
      <c r="XCK87" s="36"/>
      <c r="XCL87" s="36"/>
      <c r="XCM87" s="36"/>
      <c r="XCN87" s="36"/>
      <c r="XCO87" s="36"/>
      <c r="XCP87" s="36"/>
      <c r="XCQ87" s="36"/>
      <c r="XCR87" s="36"/>
      <c r="XCS87" s="36"/>
      <c r="XCT87" s="36"/>
      <c r="XCU87" s="36"/>
      <c r="XCV87" s="36"/>
      <c r="XCW87" s="36"/>
      <c r="XCX87" s="36"/>
      <c r="XCY87" s="36"/>
      <c r="XCZ87" s="36"/>
      <c r="XDA87" s="36"/>
      <c r="XDB87" s="36"/>
      <c r="XDC87" s="36"/>
      <c r="XDD87" s="36"/>
      <c r="XDE87" s="36"/>
      <c r="XDF87" s="36"/>
      <c r="XDG87" s="36"/>
      <c r="XDH87" s="36"/>
      <c r="XDI87" s="36"/>
      <c r="XDJ87" s="36"/>
      <c r="XDK87" s="36"/>
      <c r="XDL87" s="36"/>
      <c r="XDM87" s="36"/>
      <c r="XDN87" s="36"/>
      <c r="XDO87" s="36"/>
      <c r="XDP87" s="36"/>
      <c r="XDQ87" s="36"/>
      <c r="XDR87" s="36"/>
      <c r="XDS87" s="36"/>
      <c r="XDT87" s="36"/>
      <c r="XDU87" s="36"/>
      <c r="XDV87" s="36"/>
      <c r="XDW87" s="36"/>
      <c r="XDX87" s="36"/>
      <c r="XDY87" s="36"/>
      <c r="XDZ87" s="36"/>
      <c r="XEA87" s="36"/>
      <c r="XEB87" s="36"/>
      <c r="XEC87" s="36"/>
      <c r="XED87" s="36"/>
      <c r="XEE87" s="36"/>
      <c r="XEF87" s="36"/>
      <c r="XEG87" s="36"/>
      <c r="XEH87" s="36"/>
      <c r="XEI87" s="36"/>
      <c r="XEJ87" s="36"/>
      <c r="XEK87" s="36"/>
      <c r="XEL87" s="36"/>
      <c r="XEM87" s="36"/>
      <c r="XEN87" s="36"/>
      <c r="XEO87" s="36"/>
      <c r="XEP87" s="36"/>
      <c r="XEQ87" s="36"/>
    </row>
    <row r="88" s="5" customFormat="1" ht="14" customHeight="1" spans="1:16371">
      <c r="A88" s="21">
        <v>81</v>
      </c>
      <c r="B88" s="25" t="s">
        <v>91</v>
      </c>
      <c r="C88" s="23" t="s">
        <v>58</v>
      </c>
      <c r="D88" s="24">
        <v>0</v>
      </c>
      <c r="E88" s="25" t="s">
        <v>97</v>
      </c>
      <c r="F88" s="26" t="s">
        <v>60</v>
      </c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29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DM88" s="29"/>
      <c r="ADN88" s="29"/>
      <c r="ADO88" s="29"/>
      <c r="ADP88" s="29"/>
      <c r="ADQ88" s="29"/>
      <c r="ADR88" s="29"/>
      <c r="ADS88" s="29"/>
      <c r="ADT88" s="29"/>
      <c r="ADU88" s="29"/>
      <c r="ADV88" s="29"/>
      <c r="ADW88" s="29"/>
      <c r="ADX88" s="29"/>
      <c r="ADY88" s="29"/>
      <c r="ADZ88" s="29"/>
      <c r="AEA88" s="29"/>
      <c r="AEB88" s="29"/>
      <c r="AEC88" s="29"/>
      <c r="AED88" s="29"/>
      <c r="AEE88" s="29"/>
      <c r="AEF88" s="29"/>
      <c r="AEG88" s="29"/>
      <c r="AEH88" s="29"/>
      <c r="AEI88" s="29"/>
      <c r="AEJ88" s="29"/>
      <c r="AEK88" s="29"/>
      <c r="AEL88" s="29"/>
      <c r="AEM88" s="29"/>
      <c r="AEN88" s="29"/>
      <c r="AEO88" s="29"/>
      <c r="AEP88" s="29"/>
      <c r="AEQ88" s="29"/>
      <c r="AER88" s="29"/>
      <c r="AES88" s="29"/>
      <c r="AET88" s="29"/>
      <c r="AEU88" s="29"/>
      <c r="AEV88" s="29"/>
      <c r="AEW88" s="29"/>
      <c r="AEX88" s="29"/>
      <c r="AEY88" s="29"/>
      <c r="AEZ88" s="29"/>
      <c r="AFA88" s="29"/>
      <c r="AFB88" s="29"/>
      <c r="AFC88" s="29"/>
      <c r="AFD88" s="29"/>
      <c r="AFE88" s="29"/>
      <c r="AFF88" s="29"/>
      <c r="AFG88" s="29"/>
      <c r="AFH88" s="29"/>
      <c r="AFI88" s="29"/>
      <c r="AFJ88" s="29"/>
      <c r="AFK88" s="29"/>
      <c r="AFL88" s="29"/>
      <c r="AFM88" s="29"/>
      <c r="AFN88" s="29"/>
      <c r="AFO88" s="29"/>
      <c r="AFP88" s="29"/>
      <c r="AFQ88" s="29"/>
      <c r="AFR88" s="29"/>
      <c r="AFS88" s="29"/>
      <c r="AFT88" s="29"/>
      <c r="AFU88" s="29"/>
      <c r="AFV88" s="29"/>
      <c r="AFW88" s="29"/>
      <c r="AFX88" s="29"/>
      <c r="AFY88" s="29"/>
      <c r="AFZ88" s="29"/>
      <c r="AGA88" s="29"/>
      <c r="AGB88" s="29"/>
      <c r="AGC88" s="29"/>
      <c r="AGD88" s="29"/>
      <c r="AGE88" s="29"/>
      <c r="AGF88" s="29"/>
      <c r="AGG88" s="29"/>
      <c r="AGH88" s="29"/>
      <c r="AGI88" s="29"/>
      <c r="AGJ88" s="29"/>
      <c r="AGK88" s="29"/>
      <c r="AGL88" s="29"/>
      <c r="AGM88" s="29"/>
      <c r="AGN88" s="29"/>
      <c r="AGO88" s="29"/>
      <c r="AGP88" s="29"/>
      <c r="AGQ88" s="29"/>
      <c r="AGR88" s="29"/>
      <c r="AGS88" s="29"/>
      <c r="AGT88" s="29"/>
      <c r="AGU88" s="29"/>
      <c r="AGV88" s="29"/>
      <c r="AGW88" s="29"/>
      <c r="AGX88" s="29"/>
      <c r="AGY88" s="29"/>
      <c r="AGZ88" s="29"/>
      <c r="AHA88" s="29"/>
      <c r="AHB88" s="29"/>
      <c r="AHC88" s="29"/>
      <c r="AHD88" s="29"/>
      <c r="AHE88" s="29"/>
      <c r="AHF88" s="29"/>
      <c r="AHG88" s="29"/>
      <c r="AHH88" s="29"/>
      <c r="AHI88" s="29"/>
      <c r="AHJ88" s="29"/>
      <c r="AHK88" s="29"/>
      <c r="AHL88" s="29"/>
      <c r="AHM88" s="29"/>
      <c r="AHN88" s="29"/>
      <c r="AHO88" s="29"/>
      <c r="AHP88" s="29"/>
      <c r="AHQ88" s="29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MD88" s="29"/>
      <c r="AME88" s="29"/>
      <c r="AMF88" s="29"/>
      <c r="AMG88" s="29"/>
      <c r="AMH88" s="29"/>
      <c r="AMI88" s="29"/>
      <c r="AMJ88" s="29"/>
      <c r="AMK88" s="29"/>
      <c r="AML88" s="29"/>
      <c r="AMM88" s="29"/>
      <c r="AMN88" s="29"/>
      <c r="AMO88" s="29"/>
      <c r="AMP88" s="29"/>
      <c r="AMQ88" s="29"/>
      <c r="AMR88" s="29"/>
      <c r="AMS88" s="29"/>
      <c r="AMT88" s="29"/>
      <c r="AMU88" s="29"/>
      <c r="AMV88" s="29"/>
      <c r="AMW88" s="29"/>
      <c r="AMX88" s="29"/>
      <c r="AMY88" s="29"/>
      <c r="AMZ88" s="29"/>
      <c r="ANA88" s="29"/>
      <c r="ANB88" s="29"/>
      <c r="ANC88" s="29"/>
      <c r="AND88" s="29"/>
      <c r="ANE88" s="29"/>
      <c r="ANF88" s="29"/>
      <c r="ANG88" s="29"/>
      <c r="ANH88" s="29"/>
      <c r="ANI88" s="29"/>
      <c r="ANJ88" s="29"/>
      <c r="ANK88" s="29"/>
      <c r="ANL88" s="29"/>
      <c r="ANM88" s="29"/>
      <c r="ANN88" s="29"/>
      <c r="ANO88" s="29"/>
      <c r="ANP88" s="29"/>
      <c r="ANQ88" s="29"/>
      <c r="ANR88" s="29"/>
      <c r="ANS88" s="29"/>
      <c r="ANT88" s="29"/>
      <c r="ANU88" s="29"/>
      <c r="ANV88" s="29"/>
      <c r="ANW88" s="29"/>
      <c r="ANX88" s="29"/>
      <c r="ANY88" s="29"/>
      <c r="ANZ88" s="29"/>
      <c r="AOA88" s="29"/>
      <c r="AOB88" s="29"/>
      <c r="AOC88" s="29"/>
      <c r="AOD88" s="29"/>
      <c r="AOE88" s="29"/>
      <c r="AOF88" s="29"/>
      <c r="AOG88" s="29"/>
      <c r="AOH88" s="29"/>
      <c r="AOI88" s="29"/>
      <c r="AOJ88" s="29"/>
      <c r="AOK88" s="29"/>
      <c r="AOL88" s="29"/>
      <c r="AOM88" s="29"/>
      <c r="AON88" s="29"/>
      <c r="AOO88" s="29"/>
      <c r="AOP88" s="29"/>
      <c r="AOQ88" s="29"/>
      <c r="AOR88" s="29"/>
      <c r="AOS88" s="29"/>
      <c r="AOT88" s="29"/>
      <c r="AOU88" s="29"/>
      <c r="AOV88" s="29"/>
      <c r="AOW88" s="29"/>
      <c r="AOX88" s="29"/>
      <c r="AOY88" s="29"/>
      <c r="AOZ88" s="29"/>
      <c r="APA88" s="29"/>
      <c r="APB88" s="29"/>
      <c r="APC88" s="29"/>
      <c r="APD88" s="29"/>
      <c r="APE88" s="29"/>
      <c r="APF88" s="29"/>
      <c r="APG88" s="29"/>
      <c r="APH88" s="29"/>
      <c r="API88" s="29"/>
      <c r="APJ88" s="29"/>
      <c r="APK88" s="29"/>
      <c r="APL88" s="29"/>
      <c r="APM88" s="29"/>
      <c r="APN88" s="29"/>
      <c r="APO88" s="29"/>
      <c r="APP88" s="29"/>
      <c r="APQ88" s="29"/>
      <c r="APR88" s="29"/>
      <c r="APS88" s="29"/>
      <c r="APT88" s="29"/>
      <c r="APU88" s="29"/>
      <c r="APV88" s="29"/>
      <c r="APW88" s="29"/>
      <c r="APX88" s="29"/>
      <c r="APY88" s="29"/>
      <c r="APZ88" s="29"/>
      <c r="AQA88" s="29"/>
      <c r="AQB88" s="29"/>
      <c r="AQC88" s="29"/>
      <c r="AQD88" s="29"/>
      <c r="AQE88" s="29"/>
      <c r="AQF88" s="29"/>
      <c r="AQG88" s="29"/>
      <c r="AQH88" s="29"/>
      <c r="AQI88" s="29"/>
      <c r="AQJ88" s="29"/>
      <c r="AQK88" s="29"/>
      <c r="AQL88" s="29"/>
      <c r="AQM88" s="29"/>
      <c r="AQN88" s="29"/>
      <c r="AQO88" s="29"/>
      <c r="AQP88" s="29"/>
      <c r="AQQ88" s="29"/>
      <c r="AQR88" s="29"/>
      <c r="AQS88" s="29"/>
      <c r="AQT88" s="29"/>
      <c r="AQU88" s="29"/>
      <c r="AQV88" s="29"/>
      <c r="AQW88" s="29"/>
      <c r="AQX88" s="29"/>
      <c r="AQY88" s="29"/>
      <c r="AQZ88" s="29"/>
      <c r="ARA88" s="29"/>
      <c r="ARB88" s="29"/>
      <c r="ARC88" s="29"/>
      <c r="ARD88" s="29"/>
      <c r="ARE88" s="29"/>
      <c r="ARF88" s="29"/>
      <c r="ARG88" s="29"/>
      <c r="ARH88" s="29"/>
      <c r="ARI88" s="29"/>
      <c r="ARJ88" s="29"/>
      <c r="ARK88" s="29"/>
      <c r="ARL88" s="29"/>
      <c r="ARM88" s="29"/>
      <c r="ARN88" s="29"/>
      <c r="ARO88" s="29"/>
      <c r="ARP88" s="29"/>
      <c r="ARQ88" s="29"/>
      <c r="ARR88" s="29"/>
      <c r="ARS88" s="29"/>
      <c r="ART88" s="29"/>
      <c r="ARU88" s="29"/>
      <c r="ARV88" s="29"/>
      <c r="ARW88" s="29"/>
      <c r="ARX88" s="29"/>
      <c r="ARY88" s="29"/>
      <c r="ARZ88" s="29"/>
      <c r="ASA88" s="29"/>
      <c r="ASB88" s="29"/>
      <c r="ASC88" s="29"/>
      <c r="ASD88" s="29"/>
      <c r="ASE88" s="29"/>
      <c r="ASF88" s="29"/>
      <c r="ASG88" s="29"/>
      <c r="ASH88" s="29"/>
      <c r="ASI88" s="29"/>
      <c r="ASJ88" s="29"/>
      <c r="ASK88" s="29"/>
      <c r="ASL88" s="29"/>
      <c r="ASM88" s="29"/>
      <c r="ASN88" s="29"/>
      <c r="ASO88" s="29"/>
      <c r="ASP88" s="29"/>
      <c r="ASQ88" s="29"/>
      <c r="ASR88" s="29"/>
      <c r="ASS88" s="29"/>
      <c r="AST88" s="29"/>
      <c r="ASU88" s="29"/>
      <c r="ASV88" s="29"/>
      <c r="ASW88" s="29"/>
      <c r="ASX88" s="29"/>
      <c r="ASY88" s="29"/>
      <c r="ASZ88" s="29"/>
      <c r="ATA88" s="29"/>
      <c r="ATB88" s="29"/>
      <c r="ATC88" s="29"/>
      <c r="ATD88" s="29"/>
      <c r="ATE88" s="29"/>
      <c r="ATF88" s="29"/>
      <c r="ATG88" s="29"/>
      <c r="ATH88" s="29"/>
      <c r="ATI88" s="29"/>
      <c r="ATJ88" s="29"/>
      <c r="ATK88" s="29"/>
      <c r="ATL88" s="29"/>
      <c r="ATM88" s="29"/>
      <c r="ATN88" s="29"/>
      <c r="ATO88" s="29"/>
      <c r="ATP88" s="29"/>
      <c r="ATQ88" s="29"/>
      <c r="ATR88" s="29"/>
      <c r="ATS88" s="29"/>
      <c r="ATT88" s="29"/>
      <c r="ATU88" s="29"/>
      <c r="ATV88" s="29"/>
      <c r="ATW88" s="29"/>
      <c r="ATX88" s="29"/>
      <c r="ATY88" s="29"/>
      <c r="ATZ88" s="29"/>
      <c r="AUA88" s="29"/>
      <c r="AUB88" s="29"/>
      <c r="AUC88" s="29"/>
      <c r="AUD88" s="29"/>
      <c r="AUE88" s="29"/>
      <c r="AUF88" s="29"/>
      <c r="AUG88" s="29"/>
      <c r="AUH88" s="29"/>
      <c r="AUI88" s="29"/>
      <c r="AUJ88" s="29"/>
      <c r="AUK88" s="29"/>
      <c r="AUL88" s="29"/>
      <c r="AUM88" s="29"/>
      <c r="AUN88" s="29"/>
      <c r="AUO88" s="29"/>
      <c r="AUP88" s="29"/>
      <c r="AUQ88" s="29"/>
      <c r="AUR88" s="29"/>
      <c r="AUS88" s="29"/>
      <c r="AUT88" s="29"/>
      <c r="AUU88" s="29"/>
      <c r="AUV88" s="29"/>
      <c r="AUW88" s="29"/>
      <c r="AUX88" s="29"/>
      <c r="AUY88" s="29"/>
      <c r="AUZ88" s="29"/>
      <c r="AVA88" s="29"/>
      <c r="AVB88" s="29"/>
      <c r="AVC88" s="29"/>
      <c r="AVD88" s="29"/>
      <c r="AVE88" s="29"/>
      <c r="AVF88" s="29"/>
      <c r="AVG88" s="29"/>
      <c r="AVH88" s="29"/>
      <c r="AVI88" s="29"/>
      <c r="AVJ88" s="29"/>
      <c r="AVK88" s="29"/>
      <c r="AVL88" s="29"/>
      <c r="AVM88" s="29"/>
      <c r="AVN88" s="29"/>
      <c r="AVO88" s="29"/>
      <c r="AVP88" s="29"/>
      <c r="AVQ88" s="29"/>
      <c r="AVR88" s="29"/>
      <c r="AVS88" s="29"/>
      <c r="AVT88" s="29"/>
      <c r="AVU88" s="29"/>
      <c r="AVV88" s="29"/>
      <c r="AVW88" s="29"/>
      <c r="AVX88" s="29"/>
      <c r="AVY88" s="29"/>
      <c r="AVZ88" s="29"/>
      <c r="AWA88" s="29"/>
      <c r="AWB88" s="29"/>
      <c r="AWC88" s="29"/>
      <c r="AWD88" s="29"/>
      <c r="AWE88" s="29"/>
      <c r="AWF88" s="29"/>
      <c r="AWG88" s="29"/>
      <c r="AWH88" s="29"/>
      <c r="AWI88" s="29"/>
      <c r="AWJ88" s="29"/>
      <c r="AWK88" s="29"/>
      <c r="AWL88" s="29"/>
      <c r="AWM88" s="29"/>
      <c r="AWN88" s="29"/>
      <c r="AWO88" s="29"/>
      <c r="AWP88" s="29"/>
      <c r="AWQ88" s="29"/>
      <c r="AWR88" s="29"/>
      <c r="AWS88" s="29"/>
      <c r="AWT88" s="29"/>
      <c r="AWU88" s="29"/>
      <c r="AWV88" s="29"/>
      <c r="AWW88" s="29"/>
      <c r="AWX88" s="29"/>
      <c r="AWY88" s="29"/>
      <c r="AWZ88" s="29"/>
      <c r="AXA88" s="29"/>
      <c r="AXB88" s="29"/>
      <c r="AXC88" s="29"/>
      <c r="AXD88" s="29"/>
      <c r="AXE88" s="29"/>
      <c r="AXF88" s="29"/>
      <c r="AXG88" s="29"/>
      <c r="AXH88" s="29"/>
      <c r="AXI88" s="29"/>
      <c r="AXJ88" s="29"/>
      <c r="AXK88" s="29"/>
      <c r="AXL88" s="29"/>
      <c r="AXM88" s="29"/>
      <c r="AXN88" s="29"/>
      <c r="AXO88" s="29"/>
      <c r="AXP88" s="29"/>
      <c r="AXQ88" s="29"/>
      <c r="AXR88" s="29"/>
      <c r="AXS88" s="29"/>
      <c r="AXT88" s="29"/>
      <c r="AXU88" s="29"/>
      <c r="AXV88" s="29"/>
      <c r="AXW88" s="29"/>
      <c r="AXX88" s="29"/>
      <c r="AXY88" s="29"/>
      <c r="AXZ88" s="29"/>
      <c r="AYA88" s="29"/>
      <c r="AYB88" s="29"/>
      <c r="AYC88" s="29"/>
      <c r="AYD88" s="29"/>
      <c r="AYE88" s="29"/>
      <c r="AYF88" s="29"/>
      <c r="AYG88" s="29"/>
      <c r="AYH88" s="29"/>
      <c r="AYI88" s="29"/>
      <c r="AYJ88" s="29"/>
      <c r="AYK88" s="29"/>
      <c r="AYL88" s="29"/>
      <c r="AYM88" s="29"/>
      <c r="AYN88" s="29"/>
      <c r="AYO88" s="29"/>
      <c r="AYP88" s="29"/>
      <c r="AYQ88" s="29"/>
      <c r="AYR88" s="29"/>
      <c r="AYS88" s="29"/>
      <c r="AYT88" s="29"/>
      <c r="AYU88" s="29"/>
      <c r="AYV88" s="29"/>
      <c r="AYW88" s="29"/>
      <c r="AYX88" s="29"/>
      <c r="AYY88" s="29"/>
      <c r="AYZ88" s="29"/>
      <c r="AZA88" s="29"/>
      <c r="AZB88" s="29"/>
      <c r="AZC88" s="29"/>
      <c r="AZD88" s="29"/>
      <c r="AZE88" s="29"/>
      <c r="AZF88" s="29"/>
      <c r="AZG88" s="29"/>
      <c r="AZH88" s="29"/>
      <c r="AZI88" s="29"/>
      <c r="AZJ88" s="29"/>
      <c r="AZK88" s="29"/>
      <c r="AZL88" s="29"/>
      <c r="AZM88" s="29"/>
      <c r="AZN88" s="29"/>
      <c r="AZO88" s="29"/>
      <c r="AZP88" s="29"/>
      <c r="AZQ88" s="29"/>
      <c r="AZR88" s="29"/>
      <c r="AZS88" s="29"/>
      <c r="AZT88" s="29"/>
      <c r="AZU88" s="29"/>
      <c r="AZV88" s="29"/>
      <c r="AZW88" s="29"/>
      <c r="AZX88" s="29"/>
      <c r="AZY88" s="29"/>
      <c r="AZZ88" s="29"/>
      <c r="BAA88" s="29"/>
      <c r="BAB88" s="29"/>
      <c r="BAC88" s="29"/>
      <c r="BAD88" s="29"/>
      <c r="BAE88" s="29"/>
      <c r="BAF88" s="29"/>
      <c r="BAG88" s="29"/>
      <c r="BAH88" s="29"/>
      <c r="BAI88" s="29"/>
      <c r="BAJ88" s="29"/>
      <c r="BAK88" s="29"/>
      <c r="BAL88" s="29"/>
      <c r="BAM88" s="29"/>
      <c r="BAN88" s="29"/>
      <c r="BAO88" s="29"/>
      <c r="BAP88" s="29"/>
      <c r="BAQ88" s="29"/>
      <c r="BAR88" s="29"/>
      <c r="BAS88" s="29"/>
      <c r="BAT88" s="29"/>
      <c r="BAU88" s="29"/>
      <c r="BAV88" s="29"/>
      <c r="BAW88" s="29"/>
      <c r="BAX88" s="29"/>
      <c r="BAY88" s="29"/>
      <c r="BAZ88" s="29"/>
      <c r="BBA88" s="29"/>
      <c r="BBB88" s="29"/>
      <c r="BBC88" s="29"/>
      <c r="BBD88" s="29"/>
      <c r="BBE88" s="29"/>
      <c r="BBF88" s="29"/>
      <c r="BBG88" s="29"/>
      <c r="BBH88" s="29"/>
      <c r="BBI88" s="29"/>
      <c r="BBJ88" s="29"/>
      <c r="BBK88" s="29"/>
      <c r="BBL88" s="29"/>
      <c r="BBM88" s="29"/>
      <c r="BBN88" s="29"/>
      <c r="BBO88" s="29"/>
      <c r="BBP88" s="29"/>
      <c r="BBQ88" s="29"/>
      <c r="BBR88" s="29"/>
      <c r="BBS88" s="29"/>
      <c r="BBT88" s="29"/>
      <c r="BBU88" s="29"/>
      <c r="BBV88" s="29"/>
      <c r="BBW88" s="29"/>
      <c r="BBX88" s="29"/>
      <c r="BBY88" s="29"/>
      <c r="BBZ88" s="29"/>
      <c r="BCA88" s="29"/>
      <c r="BCB88" s="29"/>
      <c r="BCC88" s="29"/>
      <c r="BCD88" s="29"/>
      <c r="BCE88" s="29"/>
      <c r="BCF88" s="29"/>
      <c r="BCG88" s="29"/>
      <c r="BCH88" s="29"/>
      <c r="BCI88" s="29"/>
      <c r="BCJ88" s="29"/>
      <c r="BCK88" s="29"/>
      <c r="BCL88" s="29"/>
      <c r="BCM88" s="29"/>
      <c r="BCN88" s="29"/>
      <c r="BCO88" s="29"/>
      <c r="BCP88" s="29"/>
      <c r="BCQ88" s="29"/>
      <c r="BCR88" s="29"/>
      <c r="BCS88" s="29"/>
      <c r="BCT88" s="29"/>
      <c r="BCU88" s="29"/>
      <c r="BCV88" s="29"/>
      <c r="BCW88" s="29"/>
      <c r="BCX88" s="29"/>
      <c r="BCY88" s="29"/>
      <c r="BCZ88" s="29"/>
      <c r="BDA88" s="29"/>
      <c r="BDB88" s="29"/>
      <c r="BDC88" s="29"/>
      <c r="BDD88" s="29"/>
      <c r="BDE88" s="29"/>
      <c r="BDF88" s="29"/>
      <c r="BDG88" s="29"/>
      <c r="BDH88" s="29"/>
      <c r="BDI88" s="29"/>
      <c r="BDJ88" s="29"/>
      <c r="BDK88" s="29"/>
      <c r="BDL88" s="29"/>
      <c r="BDM88" s="29"/>
      <c r="BDN88" s="29"/>
      <c r="BDO88" s="29"/>
      <c r="BDP88" s="29"/>
      <c r="BDQ88" s="29"/>
      <c r="BDR88" s="29"/>
      <c r="BDS88" s="29"/>
      <c r="BDT88" s="29"/>
      <c r="BDU88" s="29"/>
      <c r="BDV88" s="29"/>
      <c r="BDW88" s="29"/>
      <c r="BDX88" s="29"/>
      <c r="BDY88" s="29"/>
      <c r="BDZ88" s="29"/>
      <c r="BEA88" s="29"/>
      <c r="BEB88" s="29"/>
      <c r="BEC88" s="29"/>
      <c r="BED88" s="29"/>
      <c r="BEE88" s="29"/>
      <c r="BEF88" s="29"/>
      <c r="BEG88" s="29"/>
      <c r="BEH88" s="29"/>
      <c r="BEI88" s="29"/>
      <c r="BEJ88" s="29"/>
      <c r="BEK88" s="29"/>
      <c r="BEL88" s="29"/>
      <c r="BEM88" s="29"/>
      <c r="BEN88" s="29"/>
      <c r="BEO88" s="29"/>
      <c r="BEP88" s="29"/>
      <c r="BEQ88" s="29"/>
      <c r="BER88" s="29"/>
      <c r="BES88" s="29"/>
      <c r="BET88" s="29"/>
      <c r="BEU88" s="29"/>
      <c r="BEV88" s="29"/>
      <c r="BEW88" s="29"/>
      <c r="BEX88" s="29"/>
      <c r="BEY88" s="29"/>
      <c r="BEZ88" s="29"/>
      <c r="BFA88" s="29"/>
      <c r="BFB88" s="29"/>
      <c r="BFC88" s="29"/>
      <c r="BFD88" s="29"/>
      <c r="BFE88" s="29"/>
      <c r="BFF88" s="29"/>
      <c r="BFG88" s="29"/>
      <c r="BFH88" s="29"/>
      <c r="BFI88" s="29"/>
      <c r="BFJ88" s="29"/>
      <c r="BFK88" s="29"/>
      <c r="BFL88" s="29"/>
      <c r="BFM88" s="29"/>
      <c r="BFN88" s="29"/>
      <c r="BFO88" s="29"/>
      <c r="BFP88" s="29"/>
      <c r="BFQ88" s="29"/>
      <c r="BFR88" s="29"/>
      <c r="BFS88" s="29"/>
      <c r="BFT88" s="29"/>
      <c r="BFU88" s="29"/>
      <c r="BFV88" s="29"/>
      <c r="BFW88" s="29"/>
      <c r="BFX88" s="29"/>
      <c r="BFY88" s="29"/>
      <c r="BFZ88" s="29"/>
      <c r="BGA88" s="29"/>
      <c r="BGB88" s="29"/>
      <c r="BGC88" s="29"/>
      <c r="BGD88" s="29"/>
      <c r="BGE88" s="29"/>
      <c r="BGF88" s="29"/>
      <c r="BGG88" s="29"/>
      <c r="BGH88" s="29"/>
      <c r="BGI88" s="29"/>
      <c r="BGJ88" s="29"/>
      <c r="BGK88" s="29"/>
      <c r="BGL88" s="29"/>
      <c r="BGM88" s="29"/>
      <c r="BGN88" s="29"/>
      <c r="BGO88" s="29"/>
      <c r="BGP88" s="29"/>
      <c r="BGQ88" s="29"/>
      <c r="BGR88" s="29"/>
      <c r="BGS88" s="29"/>
      <c r="BGT88" s="29"/>
      <c r="BGU88" s="29"/>
      <c r="BGV88" s="29"/>
      <c r="BGW88" s="29"/>
      <c r="BGX88" s="29"/>
      <c r="BGY88" s="29"/>
      <c r="BGZ88" s="29"/>
      <c r="BHA88" s="29"/>
      <c r="BHB88" s="29"/>
      <c r="BHC88" s="29"/>
      <c r="BHD88" s="29"/>
      <c r="BHE88" s="29"/>
      <c r="BHF88" s="29"/>
      <c r="BHG88" s="29"/>
      <c r="BHH88" s="29"/>
      <c r="BHI88" s="29"/>
      <c r="BHJ88" s="29"/>
      <c r="BHK88" s="29"/>
      <c r="BHL88" s="29"/>
      <c r="BHM88" s="29"/>
      <c r="BHN88" s="29"/>
      <c r="BHO88" s="29"/>
      <c r="BHP88" s="29"/>
      <c r="BHQ88" s="29"/>
      <c r="BHR88" s="29"/>
      <c r="BHS88" s="29"/>
      <c r="BHT88" s="29"/>
      <c r="BHU88" s="29"/>
      <c r="BHV88" s="29"/>
      <c r="BHW88" s="29"/>
      <c r="BHX88" s="29"/>
      <c r="BHY88" s="29"/>
      <c r="BHZ88" s="29"/>
      <c r="BIA88" s="29"/>
      <c r="BIB88" s="29"/>
      <c r="BIC88" s="29"/>
      <c r="BID88" s="29"/>
      <c r="BIE88" s="29"/>
      <c r="BIF88" s="29"/>
      <c r="BIG88" s="29"/>
      <c r="BIH88" s="29"/>
      <c r="BII88" s="29"/>
      <c r="BIJ88" s="29"/>
      <c r="BIK88" s="29"/>
      <c r="BIL88" s="29"/>
      <c r="BIM88" s="29"/>
      <c r="BIN88" s="29"/>
      <c r="BIO88" s="29"/>
      <c r="BIP88" s="29"/>
      <c r="BIQ88" s="29"/>
      <c r="BIR88" s="29"/>
      <c r="BIS88" s="29"/>
      <c r="BIT88" s="29"/>
      <c r="BIU88" s="29"/>
      <c r="BIV88" s="29"/>
      <c r="BIW88" s="29"/>
      <c r="BIX88" s="29"/>
      <c r="BIY88" s="29"/>
      <c r="BIZ88" s="29"/>
      <c r="BJA88" s="29"/>
      <c r="BJB88" s="29"/>
      <c r="BJC88" s="29"/>
      <c r="BJD88" s="29"/>
      <c r="BJE88" s="29"/>
      <c r="BJF88" s="29"/>
      <c r="BJG88" s="29"/>
      <c r="BJH88" s="29"/>
      <c r="BJI88" s="29"/>
      <c r="BJJ88" s="29"/>
      <c r="BJK88" s="29"/>
      <c r="BJL88" s="29"/>
      <c r="BJM88" s="29"/>
      <c r="BJN88" s="29"/>
      <c r="BJO88" s="29"/>
      <c r="BJP88" s="29"/>
      <c r="BJQ88" s="29"/>
      <c r="BJR88" s="29"/>
      <c r="BJS88" s="29"/>
      <c r="BJT88" s="29"/>
      <c r="BJU88" s="29"/>
      <c r="BJV88" s="29"/>
      <c r="BJW88" s="29"/>
      <c r="BJX88" s="29"/>
      <c r="BJY88" s="29"/>
      <c r="BJZ88" s="29"/>
      <c r="BKA88" s="29"/>
      <c r="BKB88" s="29"/>
      <c r="BKC88" s="29"/>
      <c r="BKD88" s="29"/>
      <c r="BKE88" s="29"/>
      <c r="BKF88" s="29"/>
      <c r="BKG88" s="29"/>
      <c r="BKH88" s="29"/>
      <c r="BKI88" s="29"/>
      <c r="BKJ88" s="29"/>
      <c r="BKK88" s="29"/>
      <c r="BKL88" s="29"/>
      <c r="BKM88" s="29"/>
      <c r="BKN88" s="29"/>
      <c r="BKO88" s="29"/>
      <c r="BKP88" s="29"/>
      <c r="BKQ88" s="29"/>
      <c r="BKR88" s="29"/>
      <c r="BKS88" s="29"/>
      <c r="BKT88" s="29"/>
      <c r="BKU88" s="29"/>
      <c r="BKV88" s="29"/>
      <c r="BKW88" s="29"/>
      <c r="BKX88" s="29"/>
      <c r="BKY88" s="29"/>
      <c r="BKZ88" s="29"/>
      <c r="BLA88" s="29"/>
      <c r="BLB88" s="29"/>
      <c r="BLC88" s="29"/>
      <c r="BLD88" s="29"/>
      <c r="BLE88" s="29"/>
      <c r="BLF88" s="29"/>
      <c r="BLG88" s="29"/>
      <c r="BLH88" s="29"/>
      <c r="BLI88" s="29"/>
      <c r="BLJ88" s="29"/>
      <c r="BLK88" s="29"/>
      <c r="BLL88" s="29"/>
      <c r="BLM88" s="29"/>
      <c r="BLN88" s="29"/>
      <c r="BLO88" s="29"/>
      <c r="BLP88" s="29"/>
      <c r="BLQ88" s="29"/>
      <c r="BLR88" s="29"/>
      <c r="BLS88" s="29"/>
      <c r="BLT88" s="29"/>
      <c r="BLU88" s="29"/>
      <c r="BLV88" s="29"/>
      <c r="BLW88" s="29"/>
      <c r="BLX88" s="29"/>
      <c r="BLY88" s="29"/>
      <c r="BLZ88" s="29"/>
      <c r="BMA88" s="29"/>
      <c r="BMB88" s="29"/>
      <c r="BMC88" s="29"/>
      <c r="BMD88" s="29"/>
      <c r="BME88" s="29"/>
      <c r="BMF88" s="29"/>
      <c r="BMG88" s="29"/>
      <c r="BMH88" s="29"/>
      <c r="BMI88" s="29"/>
      <c r="BMJ88" s="29"/>
      <c r="BMK88" s="29"/>
      <c r="BML88" s="29"/>
      <c r="BMM88" s="29"/>
      <c r="BMN88" s="29"/>
      <c r="BMO88" s="29"/>
      <c r="BMP88" s="29"/>
      <c r="BMQ88" s="29"/>
      <c r="BMR88" s="29"/>
      <c r="BMS88" s="29"/>
      <c r="BMT88" s="29"/>
      <c r="BMU88" s="29"/>
      <c r="BMV88" s="29"/>
      <c r="BMW88" s="29"/>
      <c r="BMX88" s="29"/>
      <c r="BMY88" s="29"/>
      <c r="BMZ88" s="29"/>
      <c r="BNA88" s="29"/>
      <c r="BNB88" s="29"/>
      <c r="BNC88" s="29"/>
      <c r="BND88" s="29"/>
      <c r="BNE88" s="29"/>
      <c r="BNF88" s="29"/>
      <c r="BNG88" s="29"/>
      <c r="BNH88" s="29"/>
      <c r="BNI88" s="29"/>
      <c r="BNJ88" s="29"/>
      <c r="BNK88" s="29"/>
      <c r="BNL88" s="29"/>
      <c r="BNM88" s="29"/>
      <c r="BNN88" s="29"/>
      <c r="BNO88" s="29"/>
      <c r="BNP88" s="29"/>
      <c r="BNQ88" s="29"/>
      <c r="BNR88" s="29"/>
      <c r="BNS88" s="29"/>
      <c r="BNT88" s="29"/>
      <c r="BNU88" s="29"/>
      <c r="BNV88" s="29"/>
      <c r="BNW88" s="29"/>
      <c r="BNX88" s="29"/>
      <c r="BNY88" s="29"/>
      <c r="BNZ88" s="29"/>
      <c r="BOA88" s="29"/>
      <c r="BOB88" s="29"/>
      <c r="BOC88" s="29"/>
      <c r="BOD88" s="29"/>
      <c r="BOE88" s="29"/>
      <c r="BOF88" s="29"/>
      <c r="BOG88" s="29"/>
      <c r="BOH88" s="29"/>
      <c r="BOI88" s="29"/>
      <c r="BOJ88" s="29"/>
      <c r="BOK88" s="29"/>
      <c r="BOL88" s="29"/>
      <c r="BOM88" s="29"/>
      <c r="BON88" s="29"/>
      <c r="BOO88" s="29"/>
      <c r="BOP88" s="29"/>
      <c r="BOQ88" s="29"/>
      <c r="BOR88" s="29"/>
      <c r="BOS88" s="29"/>
      <c r="BOT88" s="29"/>
      <c r="BOU88" s="29"/>
      <c r="BOV88" s="29"/>
      <c r="BOW88" s="29"/>
      <c r="BOX88" s="29"/>
      <c r="BOY88" s="29"/>
      <c r="BOZ88" s="29"/>
      <c r="BPA88" s="29"/>
      <c r="BPB88" s="29"/>
      <c r="BPC88" s="29"/>
      <c r="BPD88" s="29"/>
      <c r="BPE88" s="29"/>
      <c r="BPF88" s="29"/>
      <c r="BPG88" s="29"/>
      <c r="BPH88" s="29"/>
      <c r="BPI88" s="29"/>
      <c r="BPJ88" s="29"/>
      <c r="BPK88" s="29"/>
      <c r="BPL88" s="29"/>
      <c r="BPM88" s="29"/>
      <c r="BPN88" s="29"/>
      <c r="BPO88" s="29"/>
      <c r="BPP88" s="29"/>
      <c r="BPQ88" s="29"/>
      <c r="BPR88" s="29"/>
      <c r="BPS88" s="29"/>
      <c r="BPT88" s="29"/>
      <c r="BPU88" s="29"/>
      <c r="BPV88" s="29"/>
      <c r="BPW88" s="29"/>
      <c r="BPX88" s="29"/>
      <c r="BPY88" s="29"/>
      <c r="BPZ88" s="29"/>
      <c r="BQA88" s="29"/>
      <c r="BQB88" s="29"/>
      <c r="BQC88" s="29"/>
      <c r="BQD88" s="29"/>
      <c r="BQE88" s="29"/>
      <c r="BQF88" s="29"/>
      <c r="BQG88" s="29"/>
      <c r="BQH88" s="29"/>
      <c r="BQI88" s="29"/>
      <c r="BQJ88" s="29"/>
      <c r="BQK88" s="29"/>
      <c r="BQL88" s="29"/>
      <c r="BQM88" s="29"/>
      <c r="BQN88" s="29"/>
      <c r="BQO88" s="29"/>
      <c r="BQP88" s="29"/>
      <c r="BQQ88" s="29"/>
      <c r="BQR88" s="29"/>
      <c r="BQS88" s="29"/>
      <c r="BQT88" s="29"/>
      <c r="BQU88" s="29"/>
      <c r="BQV88" s="29"/>
      <c r="BQW88" s="29"/>
      <c r="BQX88" s="29"/>
      <c r="BQY88" s="29"/>
      <c r="BQZ88" s="29"/>
      <c r="BRA88" s="29"/>
      <c r="BRB88" s="29"/>
      <c r="BRC88" s="29"/>
      <c r="BRD88" s="29"/>
      <c r="BRE88" s="29"/>
      <c r="BRF88" s="29"/>
      <c r="BRG88" s="29"/>
      <c r="BRH88" s="29"/>
      <c r="BRI88" s="29"/>
      <c r="BRJ88" s="29"/>
      <c r="BRK88" s="29"/>
      <c r="BRL88" s="29"/>
      <c r="BRM88" s="29"/>
      <c r="BRN88" s="29"/>
      <c r="BRO88" s="29"/>
      <c r="BRP88" s="29"/>
      <c r="BRQ88" s="29"/>
      <c r="BRR88" s="29"/>
      <c r="BRS88" s="29"/>
      <c r="BRT88" s="29"/>
      <c r="BRU88" s="29"/>
      <c r="BRV88" s="29"/>
      <c r="BRW88" s="29"/>
      <c r="BRX88" s="29"/>
      <c r="BRY88" s="29"/>
      <c r="BRZ88" s="29"/>
      <c r="BSA88" s="29"/>
      <c r="BSB88" s="29"/>
      <c r="BSC88" s="29"/>
      <c r="BSD88" s="29"/>
      <c r="BSE88" s="29"/>
      <c r="BSF88" s="29"/>
      <c r="BSG88" s="29"/>
      <c r="BSH88" s="29"/>
      <c r="BSI88" s="29"/>
      <c r="BSJ88" s="29"/>
      <c r="BSK88" s="29"/>
      <c r="BSL88" s="29"/>
      <c r="BSM88" s="29"/>
      <c r="BSN88" s="29"/>
      <c r="BSO88" s="29"/>
      <c r="BSP88" s="29"/>
      <c r="BSQ88" s="29"/>
      <c r="BSR88" s="29"/>
      <c r="BSS88" s="29"/>
      <c r="BST88" s="29"/>
      <c r="BSU88" s="29"/>
      <c r="BSV88" s="29"/>
      <c r="BSW88" s="29"/>
      <c r="BSX88" s="29"/>
      <c r="BSY88" s="29"/>
      <c r="BSZ88" s="29"/>
      <c r="BTA88" s="29"/>
      <c r="BTB88" s="29"/>
      <c r="BTC88" s="29"/>
      <c r="BTD88" s="29"/>
      <c r="BTE88" s="29"/>
      <c r="BTF88" s="29"/>
      <c r="BTG88" s="29"/>
      <c r="BTH88" s="29"/>
      <c r="BTI88" s="29"/>
      <c r="BTJ88" s="29"/>
      <c r="BTK88" s="29"/>
      <c r="BTL88" s="29"/>
      <c r="BTM88" s="29"/>
      <c r="BTN88" s="29"/>
      <c r="BTO88" s="29"/>
      <c r="BTP88" s="29"/>
      <c r="BTQ88" s="29"/>
      <c r="BTR88" s="29"/>
      <c r="BTS88" s="29"/>
      <c r="BTT88" s="29"/>
      <c r="BTU88" s="29"/>
      <c r="BTV88" s="29"/>
      <c r="BTW88" s="29"/>
      <c r="BTX88" s="29"/>
      <c r="BTY88" s="29"/>
      <c r="BTZ88" s="29"/>
      <c r="BUA88" s="29"/>
      <c r="BUB88" s="29"/>
      <c r="BUC88" s="29"/>
      <c r="BUD88" s="29"/>
      <c r="BUE88" s="29"/>
      <c r="BUF88" s="29"/>
      <c r="BUG88" s="29"/>
      <c r="BUH88" s="29"/>
      <c r="BUI88" s="29"/>
      <c r="BUJ88" s="29"/>
      <c r="BUK88" s="29"/>
      <c r="BUL88" s="29"/>
      <c r="BUM88" s="29"/>
      <c r="BUN88" s="29"/>
      <c r="BUO88" s="29"/>
      <c r="BUP88" s="29"/>
      <c r="BUQ88" s="29"/>
      <c r="BUR88" s="29"/>
      <c r="BUS88" s="29"/>
      <c r="BUT88" s="29"/>
      <c r="BUU88" s="29"/>
      <c r="BUV88" s="29"/>
      <c r="BUW88" s="29"/>
      <c r="BUX88" s="29"/>
      <c r="BUY88" s="29"/>
      <c r="BUZ88" s="29"/>
      <c r="BVA88" s="29"/>
      <c r="BVB88" s="29"/>
      <c r="BVC88" s="29"/>
      <c r="BVD88" s="29"/>
      <c r="BVE88" s="29"/>
      <c r="BVF88" s="29"/>
      <c r="BVG88" s="29"/>
      <c r="BVH88" s="29"/>
      <c r="BVI88" s="29"/>
      <c r="BVJ88" s="29"/>
      <c r="BVK88" s="29"/>
      <c r="BVL88" s="29"/>
      <c r="BVM88" s="29"/>
      <c r="BVN88" s="29"/>
      <c r="BVO88" s="29"/>
      <c r="BVP88" s="29"/>
      <c r="BVQ88" s="29"/>
      <c r="BVR88" s="29"/>
      <c r="BVS88" s="29"/>
      <c r="BVT88" s="29"/>
      <c r="BVU88" s="29"/>
      <c r="BVV88" s="29"/>
      <c r="BVW88" s="29"/>
      <c r="BVX88" s="29"/>
      <c r="BVY88" s="29"/>
      <c r="BVZ88" s="29"/>
      <c r="BWA88" s="29"/>
      <c r="BWB88" s="29"/>
      <c r="BWC88" s="29"/>
      <c r="BWD88" s="29"/>
      <c r="BWE88" s="29"/>
      <c r="BWF88" s="29"/>
      <c r="BWG88" s="29"/>
      <c r="BWH88" s="29"/>
      <c r="BWI88" s="29"/>
      <c r="BWJ88" s="29"/>
      <c r="BWK88" s="29"/>
      <c r="BWL88" s="29"/>
      <c r="BWM88" s="29"/>
      <c r="BWN88" s="29"/>
      <c r="BWO88" s="29"/>
      <c r="BWP88" s="29"/>
      <c r="BWQ88" s="29"/>
      <c r="BWR88" s="29"/>
      <c r="BWS88" s="29"/>
      <c r="BWT88" s="29"/>
      <c r="BWU88" s="29"/>
      <c r="BWV88" s="29"/>
      <c r="BWW88" s="29"/>
      <c r="BWX88" s="29"/>
      <c r="BWY88" s="29"/>
      <c r="BWZ88" s="29"/>
      <c r="BXA88" s="29"/>
      <c r="BXB88" s="29"/>
      <c r="BXC88" s="29"/>
      <c r="BXD88" s="29"/>
      <c r="BXE88" s="29"/>
      <c r="BXF88" s="29"/>
      <c r="BXG88" s="29"/>
      <c r="BXH88" s="29"/>
      <c r="BXI88" s="29"/>
      <c r="BXJ88" s="29"/>
      <c r="BXK88" s="29"/>
      <c r="BXL88" s="29"/>
      <c r="BXM88" s="29"/>
      <c r="BXN88" s="29"/>
      <c r="BXO88" s="29"/>
      <c r="BXP88" s="29"/>
      <c r="BXQ88" s="29"/>
      <c r="BXR88" s="29"/>
      <c r="BXS88" s="29"/>
      <c r="BXT88" s="29"/>
      <c r="BXU88" s="29"/>
      <c r="BXV88" s="29"/>
      <c r="BXW88" s="29"/>
      <c r="BXX88" s="29"/>
      <c r="BXY88" s="29"/>
      <c r="BXZ88" s="29"/>
      <c r="BYA88" s="29"/>
      <c r="BYB88" s="29"/>
      <c r="BYC88" s="29"/>
      <c r="BYD88" s="29"/>
      <c r="BYE88" s="29"/>
      <c r="BYF88" s="29"/>
      <c r="BYG88" s="29"/>
      <c r="BYH88" s="29"/>
      <c r="BYI88" s="29"/>
      <c r="BYJ88" s="29"/>
      <c r="BYK88" s="29"/>
      <c r="BYL88" s="29"/>
      <c r="BYM88" s="29"/>
      <c r="BYN88" s="29"/>
      <c r="BYO88" s="29"/>
      <c r="BYP88" s="29"/>
      <c r="BYQ88" s="29"/>
      <c r="BYR88" s="29"/>
      <c r="BYS88" s="29"/>
      <c r="BYT88" s="29"/>
      <c r="BYU88" s="29"/>
      <c r="BYV88" s="29"/>
      <c r="BYW88" s="29"/>
      <c r="BYX88" s="29"/>
      <c r="BYY88" s="29"/>
      <c r="BYZ88" s="29"/>
      <c r="BZA88" s="29"/>
      <c r="BZB88" s="29"/>
      <c r="BZC88" s="29"/>
      <c r="BZD88" s="29"/>
      <c r="BZE88" s="29"/>
      <c r="BZF88" s="29"/>
      <c r="BZG88" s="29"/>
      <c r="BZH88" s="29"/>
      <c r="BZI88" s="29"/>
      <c r="BZJ88" s="29"/>
      <c r="BZK88" s="29"/>
      <c r="BZL88" s="29"/>
      <c r="BZM88" s="29"/>
      <c r="BZN88" s="29"/>
      <c r="BZO88" s="29"/>
      <c r="BZP88" s="29"/>
      <c r="BZQ88" s="29"/>
      <c r="BZR88" s="29"/>
      <c r="BZS88" s="29"/>
      <c r="BZT88" s="29"/>
      <c r="BZU88" s="29"/>
      <c r="BZV88" s="29"/>
      <c r="BZW88" s="29"/>
      <c r="BZX88" s="29"/>
      <c r="BZY88" s="29"/>
      <c r="BZZ88" s="29"/>
      <c r="CAA88" s="29"/>
      <c r="CAB88" s="29"/>
      <c r="CAC88" s="29"/>
      <c r="CAD88" s="29"/>
      <c r="CAE88" s="29"/>
      <c r="CAF88" s="29"/>
      <c r="CAG88" s="29"/>
      <c r="CAH88" s="29"/>
      <c r="CAI88" s="29"/>
      <c r="CAJ88" s="29"/>
      <c r="CAK88" s="29"/>
      <c r="CAL88" s="29"/>
      <c r="CAM88" s="29"/>
      <c r="CAN88" s="29"/>
      <c r="CAO88" s="29"/>
      <c r="CAP88" s="29"/>
      <c r="CAQ88" s="29"/>
      <c r="CAR88" s="29"/>
      <c r="CAS88" s="29"/>
      <c r="CAT88" s="29"/>
      <c r="CAU88" s="29"/>
      <c r="CAV88" s="29"/>
      <c r="CAW88" s="29"/>
      <c r="CAX88" s="29"/>
      <c r="CAY88" s="29"/>
      <c r="CAZ88" s="29"/>
      <c r="CBA88" s="29"/>
      <c r="CBB88" s="29"/>
      <c r="CBC88" s="29"/>
      <c r="CBD88" s="29"/>
      <c r="CBE88" s="29"/>
      <c r="CBF88" s="29"/>
      <c r="CBG88" s="29"/>
      <c r="CBH88" s="29"/>
      <c r="CBI88" s="29"/>
      <c r="CBJ88" s="29"/>
      <c r="CBK88" s="29"/>
      <c r="CBL88" s="29"/>
      <c r="CBM88" s="29"/>
      <c r="CBN88" s="29"/>
      <c r="CBO88" s="29"/>
      <c r="CBP88" s="29"/>
      <c r="CBQ88" s="29"/>
      <c r="CBR88" s="29"/>
      <c r="CBS88" s="29"/>
      <c r="CBT88" s="29"/>
      <c r="CBU88" s="29"/>
      <c r="CBV88" s="29"/>
      <c r="CBW88" s="29"/>
      <c r="CBX88" s="29"/>
      <c r="CBY88" s="29"/>
      <c r="CBZ88" s="29"/>
      <c r="CCA88" s="29"/>
      <c r="CCB88" s="29"/>
      <c r="CCC88" s="29"/>
      <c r="CCD88" s="29"/>
      <c r="CCE88" s="29"/>
      <c r="CCF88" s="29"/>
      <c r="CCG88" s="29"/>
      <c r="CCH88" s="29"/>
      <c r="CCI88" s="29"/>
      <c r="CCJ88" s="29"/>
      <c r="CCK88" s="29"/>
      <c r="CCL88" s="29"/>
      <c r="CCM88" s="29"/>
      <c r="CCN88" s="29"/>
      <c r="CCO88" s="29"/>
      <c r="CCP88" s="29"/>
      <c r="CCQ88" s="29"/>
      <c r="CCR88" s="29"/>
      <c r="CCS88" s="29"/>
      <c r="CCT88" s="29"/>
      <c r="CCU88" s="29"/>
      <c r="CCV88" s="29"/>
      <c r="CCW88" s="29"/>
      <c r="CCX88" s="29"/>
      <c r="CCY88" s="29"/>
      <c r="CCZ88" s="29"/>
      <c r="CDA88" s="29"/>
      <c r="CDB88" s="29"/>
      <c r="CDC88" s="29"/>
      <c r="CDD88" s="29"/>
      <c r="CDE88" s="29"/>
      <c r="CDF88" s="29"/>
      <c r="CDG88" s="29"/>
      <c r="CDH88" s="29"/>
      <c r="CDI88" s="29"/>
      <c r="CDJ88" s="29"/>
      <c r="CDK88" s="29"/>
      <c r="CDL88" s="29"/>
      <c r="CDM88" s="29"/>
      <c r="CDN88" s="29"/>
      <c r="CDO88" s="29"/>
      <c r="CDP88" s="29"/>
      <c r="CDQ88" s="29"/>
      <c r="CDR88" s="29"/>
      <c r="CDS88" s="29"/>
      <c r="CDT88" s="29"/>
      <c r="CDU88" s="29"/>
      <c r="CDV88" s="29"/>
      <c r="CDW88" s="29"/>
      <c r="CDX88" s="29"/>
      <c r="CDY88" s="29"/>
      <c r="CDZ88" s="29"/>
      <c r="CEA88" s="29"/>
      <c r="CEB88" s="29"/>
      <c r="CEC88" s="29"/>
      <c r="CED88" s="29"/>
      <c r="CEE88" s="29"/>
      <c r="CEF88" s="29"/>
      <c r="CEG88" s="29"/>
      <c r="CEH88" s="29"/>
      <c r="CEI88" s="29"/>
      <c r="CEJ88" s="29"/>
      <c r="CEK88" s="29"/>
      <c r="CEL88" s="29"/>
      <c r="CEM88" s="29"/>
      <c r="CEN88" s="29"/>
      <c r="CEO88" s="29"/>
      <c r="CEP88" s="29"/>
      <c r="CEQ88" s="29"/>
      <c r="CER88" s="29"/>
      <c r="CES88" s="29"/>
      <c r="CET88" s="29"/>
      <c r="CEU88" s="29"/>
      <c r="CEV88" s="29"/>
      <c r="CEW88" s="29"/>
      <c r="CEX88" s="29"/>
      <c r="CEY88" s="29"/>
      <c r="CEZ88" s="29"/>
      <c r="CFA88" s="29"/>
      <c r="CFB88" s="29"/>
      <c r="CFC88" s="29"/>
      <c r="CFD88" s="29"/>
      <c r="CFE88" s="29"/>
      <c r="CFF88" s="29"/>
      <c r="CFG88" s="29"/>
      <c r="CFH88" s="29"/>
      <c r="CFI88" s="29"/>
      <c r="CFJ88" s="29"/>
      <c r="CFK88" s="29"/>
      <c r="CFL88" s="29"/>
      <c r="CFM88" s="29"/>
      <c r="CFN88" s="29"/>
      <c r="CFO88" s="29"/>
      <c r="CFP88" s="29"/>
      <c r="CFQ88" s="29"/>
      <c r="CFR88" s="29"/>
      <c r="CFS88" s="29"/>
      <c r="CFT88" s="29"/>
      <c r="CFU88" s="29"/>
      <c r="CFV88" s="29"/>
      <c r="CFW88" s="29"/>
      <c r="CFX88" s="29"/>
      <c r="CFY88" s="29"/>
      <c r="CFZ88" s="29"/>
      <c r="CGA88" s="29"/>
      <c r="CGB88" s="29"/>
      <c r="CGC88" s="29"/>
      <c r="CGD88" s="29"/>
      <c r="CGE88" s="29"/>
      <c r="CGF88" s="29"/>
      <c r="CGG88" s="29"/>
      <c r="CGH88" s="29"/>
      <c r="CGI88" s="29"/>
      <c r="CGJ88" s="29"/>
      <c r="CGK88" s="29"/>
      <c r="CGL88" s="29"/>
      <c r="CGM88" s="29"/>
      <c r="CGN88" s="29"/>
      <c r="CGO88" s="29"/>
      <c r="CGP88" s="29"/>
      <c r="CGQ88" s="29"/>
      <c r="CGR88" s="29"/>
      <c r="CGS88" s="29"/>
      <c r="CGT88" s="29"/>
      <c r="CGU88" s="29"/>
      <c r="CGV88" s="29"/>
      <c r="CGW88" s="29"/>
      <c r="CGX88" s="29"/>
      <c r="CGY88" s="29"/>
      <c r="CGZ88" s="29"/>
      <c r="CHA88" s="29"/>
      <c r="CHB88" s="29"/>
      <c r="CHC88" s="29"/>
      <c r="CHD88" s="29"/>
      <c r="CHE88" s="29"/>
      <c r="CHF88" s="29"/>
      <c r="CHG88" s="29"/>
      <c r="CHH88" s="29"/>
      <c r="CHI88" s="29"/>
      <c r="CHJ88" s="29"/>
      <c r="CHK88" s="29"/>
      <c r="CHL88" s="29"/>
      <c r="CHM88" s="29"/>
      <c r="CHN88" s="29"/>
      <c r="CHO88" s="29"/>
      <c r="CHP88" s="29"/>
      <c r="CHQ88" s="29"/>
      <c r="CHR88" s="29"/>
      <c r="CHS88" s="29"/>
      <c r="CHT88" s="29"/>
      <c r="CHU88" s="29"/>
      <c r="CHV88" s="29"/>
      <c r="CHW88" s="29"/>
      <c r="CHX88" s="29"/>
      <c r="CHY88" s="29"/>
      <c r="CHZ88" s="29"/>
      <c r="CIA88" s="29"/>
      <c r="CIB88" s="29"/>
      <c r="CIC88" s="29"/>
      <c r="CID88" s="29"/>
      <c r="CIE88" s="29"/>
      <c r="CIF88" s="29"/>
      <c r="CIG88" s="29"/>
      <c r="CIH88" s="29"/>
      <c r="CII88" s="29"/>
      <c r="CIJ88" s="29"/>
      <c r="CIK88" s="29"/>
      <c r="CIL88" s="29"/>
      <c r="CIM88" s="29"/>
      <c r="CIN88" s="29"/>
      <c r="CIO88" s="29"/>
      <c r="CIP88" s="29"/>
      <c r="CIQ88" s="29"/>
      <c r="CIR88" s="29"/>
      <c r="CIS88" s="29"/>
      <c r="CIT88" s="29"/>
      <c r="CIU88" s="29"/>
      <c r="CIV88" s="29"/>
      <c r="CIW88" s="29"/>
      <c r="CIX88" s="29"/>
      <c r="CIY88" s="29"/>
      <c r="CIZ88" s="29"/>
      <c r="CJA88" s="29"/>
      <c r="CJB88" s="29"/>
      <c r="CJC88" s="29"/>
      <c r="CJD88" s="29"/>
      <c r="CJE88" s="29"/>
      <c r="CJF88" s="29"/>
      <c r="CJG88" s="29"/>
      <c r="CJH88" s="29"/>
      <c r="CJI88" s="29"/>
      <c r="CJJ88" s="29"/>
      <c r="CJK88" s="29"/>
      <c r="CJL88" s="29"/>
      <c r="CJM88" s="29"/>
      <c r="CJN88" s="29"/>
      <c r="CJO88" s="29"/>
      <c r="CJP88" s="29"/>
      <c r="CJQ88" s="29"/>
      <c r="CJR88" s="29"/>
      <c r="CJS88" s="29"/>
      <c r="CJT88" s="29"/>
      <c r="CJU88" s="29"/>
      <c r="CJV88" s="29"/>
      <c r="CJW88" s="29"/>
      <c r="CJX88" s="29"/>
      <c r="CJY88" s="29"/>
      <c r="CJZ88" s="29"/>
      <c r="CKA88" s="29"/>
      <c r="CKB88" s="29"/>
      <c r="CKC88" s="29"/>
      <c r="CKD88" s="29"/>
      <c r="CKE88" s="29"/>
      <c r="CKF88" s="29"/>
      <c r="CKG88" s="29"/>
      <c r="CKH88" s="29"/>
      <c r="CKI88" s="29"/>
      <c r="CKJ88" s="29"/>
      <c r="CKK88" s="29"/>
      <c r="CKL88" s="29"/>
      <c r="CKM88" s="29"/>
      <c r="CKN88" s="29"/>
      <c r="CKO88" s="29"/>
      <c r="CKP88" s="29"/>
      <c r="CKQ88" s="29"/>
      <c r="CKR88" s="29"/>
      <c r="CKS88" s="29"/>
      <c r="CKT88" s="29"/>
      <c r="CKU88" s="29"/>
      <c r="CKV88" s="29"/>
      <c r="CKW88" s="29"/>
      <c r="CKX88" s="29"/>
      <c r="CKY88" s="29"/>
      <c r="CKZ88" s="29"/>
      <c r="CLA88" s="29"/>
      <c r="CLB88" s="29"/>
      <c r="CLC88" s="29"/>
      <c r="CLD88" s="29"/>
      <c r="CLE88" s="29"/>
      <c r="CLF88" s="29"/>
      <c r="CLG88" s="29"/>
      <c r="CLH88" s="29"/>
      <c r="CLI88" s="29"/>
      <c r="CLJ88" s="29"/>
      <c r="CLK88" s="29"/>
      <c r="CLL88" s="29"/>
      <c r="CLM88" s="29"/>
      <c r="CLN88" s="29"/>
      <c r="CLO88" s="29"/>
      <c r="CLP88" s="29"/>
      <c r="CLQ88" s="29"/>
      <c r="CLR88" s="29"/>
      <c r="CLS88" s="29"/>
      <c r="CLT88" s="29"/>
      <c r="CLU88" s="29"/>
      <c r="CLV88" s="29"/>
      <c r="CLW88" s="29"/>
      <c r="CLX88" s="29"/>
      <c r="CLY88" s="29"/>
      <c r="CLZ88" s="29"/>
      <c r="CMA88" s="29"/>
      <c r="CMB88" s="29"/>
      <c r="CMC88" s="29"/>
      <c r="CMD88" s="29"/>
      <c r="CME88" s="29"/>
      <c r="CMF88" s="29"/>
      <c r="CMG88" s="29"/>
      <c r="CMH88" s="29"/>
      <c r="CMI88" s="29"/>
      <c r="CMJ88" s="29"/>
      <c r="CMK88" s="29"/>
      <c r="CML88" s="29"/>
      <c r="CMM88" s="29"/>
      <c r="CMN88" s="29"/>
      <c r="CMO88" s="29"/>
      <c r="CMP88" s="29"/>
      <c r="CMQ88" s="29"/>
      <c r="CMR88" s="29"/>
      <c r="CMS88" s="29"/>
      <c r="CMT88" s="29"/>
      <c r="CMU88" s="29"/>
      <c r="CMV88" s="29"/>
      <c r="CMW88" s="29"/>
      <c r="CMX88" s="29"/>
      <c r="CMY88" s="29"/>
      <c r="CMZ88" s="29"/>
      <c r="CNA88" s="29"/>
      <c r="CNB88" s="29"/>
      <c r="CNC88" s="29"/>
      <c r="CND88" s="29"/>
      <c r="CNE88" s="29"/>
      <c r="CNF88" s="29"/>
      <c r="CNG88" s="29"/>
      <c r="CNH88" s="29"/>
      <c r="CNI88" s="29"/>
      <c r="CNJ88" s="29"/>
      <c r="CNK88" s="29"/>
      <c r="CNL88" s="29"/>
      <c r="CNM88" s="29"/>
      <c r="CNN88" s="29"/>
      <c r="CNO88" s="29"/>
      <c r="CNP88" s="29"/>
      <c r="CNQ88" s="29"/>
      <c r="CNR88" s="29"/>
      <c r="CNS88" s="29"/>
      <c r="CNT88" s="29"/>
      <c r="CNU88" s="29"/>
      <c r="CNV88" s="29"/>
      <c r="CNW88" s="29"/>
      <c r="CNX88" s="29"/>
      <c r="CNY88" s="29"/>
      <c r="CNZ88" s="29"/>
      <c r="COA88" s="29"/>
      <c r="COB88" s="29"/>
      <c r="COC88" s="29"/>
      <c r="COD88" s="29"/>
      <c r="COE88" s="29"/>
      <c r="COF88" s="29"/>
      <c r="COG88" s="29"/>
      <c r="COH88" s="29"/>
      <c r="COI88" s="29"/>
      <c r="COJ88" s="29"/>
      <c r="COK88" s="29"/>
      <c r="COL88" s="29"/>
      <c r="COM88" s="29"/>
      <c r="CON88" s="29"/>
      <c r="COO88" s="29"/>
      <c r="COP88" s="29"/>
      <c r="COQ88" s="29"/>
      <c r="COR88" s="29"/>
      <c r="COS88" s="29"/>
      <c r="COT88" s="29"/>
      <c r="COU88" s="29"/>
      <c r="COV88" s="29"/>
      <c r="COW88" s="29"/>
      <c r="COX88" s="29"/>
      <c r="COY88" s="29"/>
      <c r="COZ88" s="29"/>
      <c r="CPA88" s="29"/>
      <c r="CPB88" s="29"/>
      <c r="CPC88" s="29"/>
      <c r="CPD88" s="29"/>
      <c r="CPE88" s="29"/>
      <c r="CPF88" s="29"/>
      <c r="CPG88" s="29"/>
      <c r="CPH88" s="29"/>
      <c r="CPI88" s="29"/>
      <c r="CPJ88" s="29"/>
      <c r="CPK88" s="29"/>
      <c r="CPL88" s="29"/>
      <c r="CPM88" s="29"/>
      <c r="CPN88" s="29"/>
      <c r="CPO88" s="29"/>
      <c r="CPP88" s="29"/>
      <c r="CPQ88" s="29"/>
      <c r="CPR88" s="29"/>
      <c r="CPS88" s="29"/>
      <c r="CPT88" s="29"/>
      <c r="CPU88" s="29"/>
      <c r="CPV88" s="29"/>
      <c r="CPW88" s="29"/>
      <c r="CPX88" s="29"/>
      <c r="CPY88" s="29"/>
      <c r="CPZ88" s="29"/>
      <c r="CQA88" s="29"/>
      <c r="CQB88" s="29"/>
      <c r="CQC88" s="29"/>
      <c r="CQD88" s="29"/>
      <c r="CQE88" s="29"/>
      <c r="CQF88" s="29"/>
      <c r="CQG88" s="29"/>
      <c r="CQH88" s="29"/>
      <c r="CQI88" s="29"/>
      <c r="CQJ88" s="29"/>
      <c r="CQK88" s="29"/>
      <c r="CQL88" s="29"/>
      <c r="CQM88" s="29"/>
      <c r="CQN88" s="29"/>
      <c r="CQO88" s="29"/>
      <c r="CQP88" s="29"/>
      <c r="CQQ88" s="29"/>
      <c r="CQR88" s="29"/>
      <c r="CQS88" s="29"/>
      <c r="CQT88" s="29"/>
      <c r="CQU88" s="29"/>
      <c r="CQV88" s="29"/>
      <c r="CQW88" s="29"/>
      <c r="CQX88" s="29"/>
      <c r="CQY88" s="29"/>
      <c r="CQZ88" s="29"/>
      <c r="CRA88" s="29"/>
      <c r="CRB88" s="29"/>
      <c r="CRC88" s="29"/>
      <c r="CRD88" s="29"/>
      <c r="CRE88" s="29"/>
      <c r="CRF88" s="29"/>
      <c r="CRG88" s="29"/>
      <c r="CRH88" s="29"/>
      <c r="CRI88" s="29"/>
      <c r="CRJ88" s="29"/>
      <c r="CRK88" s="29"/>
      <c r="CRL88" s="29"/>
      <c r="CRM88" s="29"/>
      <c r="CRN88" s="29"/>
      <c r="CRO88" s="29"/>
      <c r="CRP88" s="29"/>
      <c r="CRQ88" s="29"/>
      <c r="CRR88" s="29"/>
      <c r="CRS88" s="29"/>
      <c r="CRT88" s="29"/>
      <c r="CRU88" s="29"/>
      <c r="CRV88" s="29"/>
      <c r="CRW88" s="29"/>
      <c r="CRX88" s="29"/>
      <c r="CRY88" s="29"/>
      <c r="CRZ88" s="29"/>
      <c r="CSA88" s="29"/>
      <c r="CSB88" s="29"/>
      <c r="CSC88" s="29"/>
      <c r="CSD88" s="29"/>
      <c r="CSE88" s="29"/>
      <c r="CSF88" s="29"/>
      <c r="CSG88" s="29"/>
      <c r="CSH88" s="29"/>
      <c r="CSI88" s="29"/>
      <c r="CSJ88" s="29"/>
      <c r="CSK88" s="29"/>
      <c r="CSL88" s="29"/>
      <c r="CSM88" s="29"/>
      <c r="CSN88" s="29"/>
      <c r="CSO88" s="29"/>
      <c r="CSP88" s="29"/>
      <c r="CSQ88" s="29"/>
      <c r="CSR88" s="29"/>
      <c r="CSS88" s="29"/>
      <c r="CST88" s="29"/>
      <c r="CSU88" s="29"/>
      <c r="CSV88" s="29"/>
      <c r="CSW88" s="29"/>
      <c r="CSX88" s="29"/>
      <c r="CSY88" s="29"/>
      <c r="CSZ88" s="29"/>
      <c r="CTA88" s="29"/>
      <c r="CTB88" s="29"/>
      <c r="CTC88" s="29"/>
      <c r="CTD88" s="29"/>
      <c r="CTE88" s="29"/>
      <c r="CTF88" s="29"/>
      <c r="CTG88" s="29"/>
      <c r="CTH88" s="29"/>
      <c r="CTI88" s="29"/>
      <c r="CTJ88" s="29"/>
      <c r="CTK88" s="29"/>
      <c r="CTL88" s="29"/>
      <c r="CTM88" s="29"/>
      <c r="CTN88" s="29"/>
      <c r="CTO88" s="29"/>
      <c r="CTP88" s="29"/>
      <c r="CTQ88" s="29"/>
      <c r="CTR88" s="29"/>
      <c r="CTS88" s="29"/>
      <c r="CTT88" s="29"/>
      <c r="CTU88" s="29"/>
      <c r="CTV88" s="29"/>
      <c r="CTW88" s="29"/>
      <c r="CTX88" s="29"/>
      <c r="CTY88" s="29"/>
      <c r="CTZ88" s="29"/>
      <c r="CUA88" s="29"/>
      <c r="CUB88" s="29"/>
      <c r="CUC88" s="29"/>
      <c r="CUD88" s="29"/>
      <c r="CUE88" s="29"/>
      <c r="CUF88" s="29"/>
      <c r="CUG88" s="29"/>
      <c r="CUH88" s="29"/>
      <c r="CUI88" s="29"/>
      <c r="CUJ88" s="29"/>
      <c r="CUK88" s="29"/>
      <c r="CUL88" s="29"/>
      <c r="CUM88" s="29"/>
      <c r="CUN88" s="29"/>
      <c r="CUO88" s="29"/>
      <c r="CUP88" s="29"/>
      <c r="CUQ88" s="29"/>
      <c r="CUR88" s="29"/>
      <c r="CUS88" s="29"/>
      <c r="CUT88" s="29"/>
      <c r="CUU88" s="29"/>
      <c r="CUV88" s="29"/>
      <c r="CUW88" s="29"/>
      <c r="CUX88" s="29"/>
      <c r="CUY88" s="29"/>
      <c r="CUZ88" s="29"/>
      <c r="CVA88" s="29"/>
      <c r="CVB88" s="29"/>
      <c r="CVC88" s="29"/>
      <c r="CVD88" s="29"/>
      <c r="CVE88" s="29"/>
      <c r="CVF88" s="29"/>
      <c r="CVG88" s="29"/>
      <c r="CVH88" s="29"/>
      <c r="CVI88" s="29"/>
      <c r="CVJ88" s="29"/>
      <c r="CVK88" s="29"/>
      <c r="CVL88" s="29"/>
      <c r="CVM88" s="29"/>
      <c r="CVN88" s="29"/>
      <c r="CVO88" s="29"/>
      <c r="CVP88" s="29"/>
      <c r="CVQ88" s="29"/>
      <c r="CVR88" s="29"/>
      <c r="CVS88" s="29"/>
      <c r="CVT88" s="29"/>
      <c r="CVU88" s="29"/>
      <c r="CVV88" s="29"/>
      <c r="CVW88" s="29"/>
      <c r="CVX88" s="29"/>
      <c r="CVY88" s="29"/>
      <c r="CVZ88" s="29"/>
      <c r="CWA88" s="29"/>
      <c r="CWB88" s="29"/>
      <c r="CWC88" s="29"/>
      <c r="CWD88" s="29"/>
      <c r="CWE88" s="29"/>
      <c r="CWF88" s="29"/>
      <c r="CWG88" s="29"/>
      <c r="CWH88" s="29"/>
      <c r="CWI88" s="29"/>
      <c r="CWJ88" s="29"/>
      <c r="CWK88" s="29"/>
      <c r="CWL88" s="29"/>
      <c r="CWM88" s="29"/>
      <c r="CWN88" s="29"/>
      <c r="CWO88" s="29"/>
      <c r="CWP88" s="29"/>
      <c r="CWQ88" s="29"/>
      <c r="CWR88" s="29"/>
      <c r="CWS88" s="29"/>
      <c r="CWT88" s="29"/>
      <c r="CWU88" s="29"/>
      <c r="CWV88" s="29"/>
      <c r="CWW88" s="29"/>
      <c r="CWX88" s="29"/>
      <c r="CWY88" s="29"/>
      <c r="CWZ88" s="29"/>
      <c r="CXA88" s="29"/>
      <c r="CXB88" s="29"/>
      <c r="CXC88" s="29"/>
      <c r="CXD88" s="29"/>
      <c r="CXE88" s="29"/>
      <c r="CXF88" s="29"/>
      <c r="CXG88" s="29"/>
      <c r="CXH88" s="29"/>
      <c r="CXI88" s="29"/>
      <c r="CXJ88" s="29"/>
      <c r="CXK88" s="29"/>
      <c r="CXL88" s="29"/>
      <c r="CXM88" s="29"/>
      <c r="CXN88" s="29"/>
      <c r="CXO88" s="29"/>
      <c r="CXP88" s="29"/>
      <c r="CXQ88" s="29"/>
      <c r="CXR88" s="29"/>
      <c r="CXS88" s="29"/>
      <c r="CXT88" s="29"/>
      <c r="CXU88" s="29"/>
      <c r="CXV88" s="29"/>
      <c r="CXW88" s="29"/>
      <c r="CXX88" s="29"/>
      <c r="CXY88" s="29"/>
      <c r="CXZ88" s="29"/>
      <c r="CYA88" s="29"/>
      <c r="CYB88" s="29"/>
      <c r="CYC88" s="29"/>
      <c r="CYD88" s="29"/>
      <c r="CYE88" s="29"/>
      <c r="CYF88" s="29"/>
      <c r="CYG88" s="29"/>
      <c r="CYH88" s="29"/>
      <c r="CYI88" s="29"/>
      <c r="CYJ88" s="29"/>
      <c r="CYK88" s="29"/>
      <c r="CYL88" s="29"/>
      <c r="CYM88" s="29"/>
      <c r="CYN88" s="29"/>
      <c r="CYO88" s="29"/>
      <c r="CYP88" s="29"/>
      <c r="CYQ88" s="29"/>
      <c r="CYR88" s="29"/>
      <c r="CYS88" s="29"/>
      <c r="CYT88" s="29"/>
      <c r="CYU88" s="29"/>
      <c r="CYV88" s="29"/>
      <c r="CYW88" s="29"/>
      <c r="CYX88" s="29"/>
      <c r="CYY88" s="29"/>
      <c r="CYZ88" s="29"/>
      <c r="CZA88" s="29"/>
      <c r="CZB88" s="29"/>
      <c r="CZC88" s="29"/>
      <c r="CZD88" s="29"/>
      <c r="CZE88" s="29"/>
      <c r="CZF88" s="29"/>
      <c r="CZG88" s="29"/>
      <c r="CZH88" s="29"/>
      <c r="CZI88" s="29"/>
      <c r="CZJ88" s="29"/>
      <c r="CZK88" s="29"/>
      <c r="CZL88" s="29"/>
      <c r="CZM88" s="29"/>
      <c r="CZN88" s="29"/>
      <c r="CZO88" s="29"/>
      <c r="CZP88" s="29"/>
      <c r="CZQ88" s="29"/>
      <c r="CZR88" s="29"/>
      <c r="CZS88" s="29"/>
      <c r="CZT88" s="29"/>
      <c r="CZU88" s="29"/>
      <c r="CZV88" s="29"/>
      <c r="CZW88" s="29"/>
      <c r="CZX88" s="29"/>
      <c r="CZY88" s="29"/>
      <c r="CZZ88" s="29"/>
      <c r="DAA88" s="29"/>
      <c r="DAB88" s="29"/>
      <c r="DAC88" s="29"/>
      <c r="DAD88" s="29"/>
      <c r="DAE88" s="29"/>
      <c r="DAF88" s="29"/>
      <c r="DAG88" s="29"/>
      <c r="DAH88" s="29"/>
      <c r="DAI88" s="29"/>
      <c r="DAJ88" s="29"/>
      <c r="DAK88" s="29"/>
      <c r="DAL88" s="29"/>
      <c r="DAM88" s="29"/>
      <c r="DAN88" s="29"/>
      <c r="DAO88" s="29"/>
      <c r="DAP88" s="29"/>
      <c r="DAQ88" s="29"/>
      <c r="DAR88" s="29"/>
      <c r="DAS88" s="29"/>
      <c r="DAT88" s="29"/>
      <c r="DAU88" s="29"/>
      <c r="DAV88" s="29"/>
      <c r="DAW88" s="29"/>
      <c r="DAX88" s="29"/>
      <c r="DAY88" s="29"/>
      <c r="DAZ88" s="29"/>
      <c r="DBA88" s="29"/>
      <c r="DBB88" s="29"/>
      <c r="DBC88" s="29"/>
      <c r="DBD88" s="29"/>
      <c r="DBE88" s="29"/>
      <c r="DBF88" s="29"/>
      <c r="DBG88" s="29"/>
      <c r="DBH88" s="29"/>
      <c r="DBI88" s="29"/>
      <c r="DBJ88" s="29"/>
      <c r="DBK88" s="29"/>
      <c r="DBL88" s="29"/>
      <c r="DBM88" s="29"/>
      <c r="DBN88" s="29"/>
      <c r="DBO88" s="29"/>
      <c r="DBP88" s="29"/>
      <c r="DBQ88" s="29"/>
      <c r="DBR88" s="29"/>
      <c r="DBS88" s="29"/>
      <c r="DBT88" s="29"/>
      <c r="DBU88" s="29"/>
      <c r="DBV88" s="29"/>
      <c r="DBW88" s="29"/>
      <c r="DBX88" s="29"/>
      <c r="DBY88" s="29"/>
      <c r="DBZ88" s="29"/>
      <c r="DCA88" s="29"/>
      <c r="DCB88" s="29"/>
      <c r="DCC88" s="29"/>
      <c r="DCD88" s="29"/>
      <c r="DCE88" s="29"/>
      <c r="DCF88" s="29"/>
      <c r="DCG88" s="29"/>
      <c r="DCH88" s="29"/>
      <c r="DCI88" s="29"/>
      <c r="DCJ88" s="29"/>
      <c r="DCK88" s="29"/>
      <c r="DCL88" s="29"/>
      <c r="DCM88" s="29"/>
      <c r="DCN88" s="29"/>
      <c r="DCO88" s="29"/>
      <c r="DCP88" s="29"/>
      <c r="DCQ88" s="29"/>
      <c r="DCR88" s="29"/>
      <c r="DCS88" s="29"/>
      <c r="DCT88" s="29"/>
      <c r="DCU88" s="29"/>
      <c r="DCV88" s="29"/>
      <c r="DCW88" s="29"/>
      <c r="DCX88" s="29"/>
      <c r="DCY88" s="29"/>
      <c r="DCZ88" s="29"/>
      <c r="DDA88" s="29"/>
      <c r="DDB88" s="29"/>
      <c r="DDC88" s="29"/>
      <c r="DDD88" s="29"/>
      <c r="DDE88" s="29"/>
      <c r="DDF88" s="29"/>
      <c r="DDG88" s="29"/>
      <c r="DDH88" s="29"/>
      <c r="DDI88" s="29"/>
      <c r="DDJ88" s="29"/>
      <c r="DDK88" s="29"/>
      <c r="DDL88" s="29"/>
      <c r="DDM88" s="29"/>
      <c r="DDN88" s="29"/>
      <c r="DDO88" s="29"/>
      <c r="DDP88" s="29"/>
      <c r="DDQ88" s="29"/>
      <c r="DDR88" s="29"/>
      <c r="DDS88" s="29"/>
      <c r="DDT88" s="29"/>
      <c r="DDU88" s="29"/>
      <c r="DDV88" s="29"/>
      <c r="DDW88" s="29"/>
      <c r="DDX88" s="29"/>
      <c r="DDY88" s="29"/>
      <c r="DDZ88" s="29"/>
      <c r="DEA88" s="29"/>
      <c r="DEB88" s="29"/>
      <c r="DEC88" s="29"/>
      <c r="DED88" s="29"/>
      <c r="DEE88" s="29"/>
      <c r="DEF88" s="29"/>
      <c r="DEG88" s="29"/>
      <c r="DEH88" s="29"/>
      <c r="DEI88" s="29"/>
      <c r="DEJ88" s="29"/>
      <c r="DEK88" s="29"/>
      <c r="DEL88" s="29"/>
      <c r="DEM88" s="29"/>
      <c r="DEN88" s="29"/>
      <c r="DEO88" s="29"/>
      <c r="DEP88" s="29"/>
      <c r="DEQ88" s="29"/>
      <c r="DER88" s="29"/>
      <c r="DES88" s="29"/>
      <c r="DET88" s="29"/>
      <c r="DEU88" s="29"/>
      <c r="DEV88" s="29"/>
      <c r="DEW88" s="29"/>
      <c r="DEX88" s="29"/>
      <c r="DEY88" s="29"/>
      <c r="DEZ88" s="29"/>
      <c r="DFA88" s="29"/>
      <c r="DFB88" s="29"/>
      <c r="DFC88" s="29"/>
      <c r="DFD88" s="29"/>
      <c r="DFE88" s="29"/>
      <c r="DFF88" s="29"/>
      <c r="DFG88" s="29"/>
      <c r="DFH88" s="29"/>
      <c r="DFI88" s="29"/>
      <c r="DFJ88" s="29"/>
      <c r="DFK88" s="29"/>
      <c r="DFL88" s="29"/>
      <c r="DFM88" s="29"/>
      <c r="DFN88" s="29"/>
      <c r="DFO88" s="29"/>
      <c r="DFP88" s="29"/>
      <c r="DFQ88" s="29"/>
      <c r="DFR88" s="29"/>
      <c r="DFS88" s="29"/>
      <c r="DFT88" s="29"/>
      <c r="DFU88" s="29"/>
      <c r="DFV88" s="29"/>
      <c r="DFW88" s="29"/>
      <c r="DFX88" s="29"/>
      <c r="DFY88" s="29"/>
      <c r="DFZ88" s="29"/>
      <c r="DGA88" s="29"/>
      <c r="DGB88" s="29"/>
      <c r="DGC88" s="29"/>
      <c r="DGD88" s="29"/>
      <c r="DGE88" s="29"/>
      <c r="DGF88" s="29"/>
      <c r="DGG88" s="29"/>
      <c r="DGH88" s="29"/>
      <c r="DGI88" s="29"/>
      <c r="DGJ88" s="29"/>
      <c r="DGK88" s="29"/>
      <c r="DGL88" s="29"/>
      <c r="DGM88" s="29"/>
      <c r="DGN88" s="29"/>
      <c r="DGO88" s="29"/>
      <c r="DGP88" s="29"/>
      <c r="DGQ88" s="29"/>
      <c r="DGR88" s="29"/>
      <c r="DGS88" s="29"/>
      <c r="DGT88" s="29"/>
      <c r="DGU88" s="29"/>
      <c r="DGV88" s="29"/>
      <c r="DGW88" s="29"/>
      <c r="DGX88" s="29"/>
      <c r="DGY88" s="29"/>
      <c r="DGZ88" s="29"/>
      <c r="DHA88" s="29"/>
      <c r="DHB88" s="29"/>
      <c r="DHC88" s="29"/>
      <c r="DHD88" s="29"/>
      <c r="DHE88" s="29"/>
      <c r="DHF88" s="29"/>
      <c r="DHG88" s="29"/>
      <c r="DHH88" s="29"/>
      <c r="DHI88" s="29"/>
      <c r="DHJ88" s="29"/>
      <c r="DHK88" s="29"/>
      <c r="DHL88" s="29"/>
      <c r="DHM88" s="29"/>
      <c r="DHN88" s="29"/>
      <c r="DHO88" s="29"/>
      <c r="DHP88" s="29"/>
      <c r="DHQ88" s="29"/>
      <c r="DHR88" s="29"/>
      <c r="DHS88" s="29"/>
      <c r="DHT88" s="29"/>
      <c r="DHU88" s="29"/>
      <c r="DHV88" s="29"/>
      <c r="DHW88" s="29"/>
      <c r="DHX88" s="29"/>
      <c r="DHY88" s="29"/>
      <c r="DHZ88" s="29"/>
      <c r="DIA88" s="29"/>
      <c r="DIB88" s="29"/>
      <c r="DIC88" s="29"/>
      <c r="DID88" s="29"/>
      <c r="DIE88" s="29"/>
      <c r="DIF88" s="29"/>
      <c r="DIG88" s="29"/>
      <c r="DIH88" s="29"/>
      <c r="DII88" s="29"/>
      <c r="DIJ88" s="29"/>
      <c r="DIK88" s="29"/>
      <c r="DIL88" s="29"/>
      <c r="DIM88" s="29"/>
      <c r="DIN88" s="29"/>
      <c r="DIO88" s="29"/>
      <c r="DIP88" s="29"/>
      <c r="DIQ88" s="29"/>
      <c r="DIR88" s="29"/>
      <c r="DIS88" s="29"/>
      <c r="DIT88" s="29"/>
      <c r="DIU88" s="29"/>
      <c r="DIV88" s="29"/>
      <c r="DIW88" s="29"/>
      <c r="DIX88" s="29"/>
      <c r="DIY88" s="29"/>
      <c r="DIZ88" s="29"/>
      <c r="DJA88" s="29"/>
      <c r="DJB88" s="29"/>
      <c r="DJC88" s="29"/>
      <c r="DJD88" s="29"/>
      <c r="DJE88" s="29"/>
      <c r="DJF88" s="29"/>
      <c r="DJG88" s="29"/>
      <c r="DJH88" s="29"/>
      <c r="DJI88" s="29"/>
      <c r="DJJ88" s="29"/>
      <c r="DJK88" s="29"/>
      <c r="DJL88" s="29"/>
      <c r="DJM88" s="29"/>
      <c r="DJN88" s="29"/>
      <c r="DJO88" s="29"/>
      <c r="DJP88" s="29"/>
      <c r="DJQ88" s="29"/>
      <c r="DJR88" s="29"/>
      <c r="DJS88" s="29"/>
      <c r="DJT88" s="29"/>
      <c r="DJU88" s="29"/>
      <c r="DJV88" s="29"/>
      <c r="DJW88" s="29"/>
      <c r="DJX88" s="29"/>
      <c r="DJY88" s="29"/>
      <c r="DJZ88" s="29"/>
      <c r="DKA88" s="29"/>
      <c r="DKB88" s="29"/>
      <c r="DKC88" s="29"/>
      <c r="DKD88" s="29"/>
      <c r="DKE88" s="29"/>
      <c r="DKF88" s="29"/>
      <c r="DKG88" s="29"/>
      <c r="DKH88" s="29"/>
      <c r="DKI88" s="29"/>
      <c r="DKJ88" s="29"/>
      <c r="DKK88" s="29"/>
      <c r="DKL88" s="29"/>
      <c r="DKM88" s="29"/>
      <c r="DKN88" s="29"/>
      <c r="DKO88" s="29"/>
      <c r="DKP88" s="29"/>
      <c r="DKQ88" s="29"/>
      <c r="DKR88" s="29"/>
      <c r="DKS88" s="29"/>
      <c r="DKT88" s="29"/>
      <c r="DKU88" s="29"/>
      <c r="DKV88" s="29"/>
      <c r="DKW88" s="29"/>
      <c r="DKX88" s="29"/>
      <c r="DKY88" s="29"/>
      <c r="DKZ88" s="29"/>
      <c r="DLA88" s="29"/>
      <c r="DLB88" s="29"/>
      <c r="DLC88" s="29"/>
      <c r="DLD88" s="29"/>
      <c r="DLE88" s="29"/>
      <c r="DLF88" s="29"/>
      <c r="DLG88" s="29"/>
      <c r="DLH88" s="29"/>
      <c r="DLI88" s="29"/>
      <c r="DLJ88" s="29"/>
      <c r="DLK88" s="29"/>
      <c r="DLL88" s="29"/>
      <c r="DLM88" s="29"/>
      <c r="DLN88" s="29"/>
      <c r="DLO88" s="29"/>
      <c r="DLP88" s="29"/>
      <c r="DLQ88" s="29"/>
      <c r="DLR88" s="29"/>
      <c r="DLS88" s="29"/>
      <c r="DLT88" s="29"/>
      <c r="DLU88" s="29"/>
      <c r="DLV88" s="29"/>
      <c r="DLW88" s="29"/>
      <c r="DLX88" s="29"/>
      <c r="DLY88" s="29"/>
      <c r="DLZ88" s="29"/>
      <c r="DMA88" s="29"/>
      <c r="DMB88" s="29"/>
      <c r="DMC88" s="29"/>
      <c r="DMD88" s="29"/>
      <c r="DME88" s="29"/>
      <c r="DMF88" s="29"/>
      <c r="DMG88" s="29"/>
      <c r="DMH88" s="29"/>
      <c r="DMI88" s="29"/>
      <c r="DMJ88" s="29"/>
      <c r="DMK88" s="29"/>
      <c r="DML88" s="29"/>
      <c r="DMM88" s="29"/>
      <c r="DMN88" s="29"/>
      <c r="DMO88" s="29"/>
      <c r="DMP88" s="29"/>
      <c r="DMQ88" s="29"/>
      <c r="DMR88" s="29"/>
      <c r="DMS88" s="29"/>
      <c r="DMT88" s="29"/>
      <c r="DMU88" s="29"/>
      <c r="DMV88" s="29"/>
      <c r="DMW88" s="29"/>
      <c r="DMX88" s="29"/>
      <c r="DMY88" s="29"/>
      <c r="DMZ88" s="29"/>
      <c r="DNA88" s="29"/>
      <c r="DNB88" s="29"/>
      <c r="DNC88" s="29"/>
      <c r="DND88" s="29"/>
      <c r="DNE88" s="29"/>
      <c r="DNF88" s="29"/>
      <c r="DNG88" s="29"/>
      <c r="DNH88" s="29"/>
      <c r="DNI88" s="29"/>
      <c r="DNJ88" s="29"/>
      <c r="DNK88" s="29"/>
      <c r="DNL88" s="29"/>
      <c r="DNM88" s="29"/>
      <c r="DNN88" s="29"/>
      <c r="DNO88" s="29"/>
      <c r="DNP88" s="29"/>
      <c r="DNQ88" s="29"/>
      <c r="DNR88" s="29"/>
      <c r="DNS88" s="29"/>
      <c r="DNT88" s="29"/>
      <c r="DNU88" s="29"/>
      <c r="DNV88" s="29"/>
      <c r="DNW88" s="29"/>
      <c r="DNX88" s="29"/>
      <c r="DNY88" s="29"/>
      <c r="DNZ88" s="29"/>
      <c r="DOA88" s="29"/>
      <c r="DOB88" s="29"/>
      <c r="DOC88" s="29"/>
      <c r="DOD88" s="29"/>
      <c r="DOE88" s="29"/>
      <c r="DOF88" s="29"/>
      <c r="DOG88" s="29"/>
      <c r="DOH88" s="29"/>
      <c r="DOI88" s="29"/>
      <c r="DOJ88" s="29"/>
      <c r="DOK88" s="29"/>
      <c r="DOL88" s="29"/>
      <c r="DOM88" s="29"/>
      <c r="DON88" s="29"/>
      <c r="DOO88" s="29"/>
      <c r="DOP88" s="29"/>
      <c r="DOQ88" s="29"/>
      <c r="DOR88" s="29"/>
      <c r="DOS88" s="29"/>
      <c r="DOT88" s="29"/>
      <c r="DOU88" s="29"/>
      <c r="DOV88" s="29"/>
      <c r="DOW88" s="29"/>
      <c r="DOX88" s="29"/>
      <c r="DOY88" s="29"/>
      <c r="DOZ88" s="29"/>
      <c r="DPA88" s="29"/>
      <c r="DPB88" s="29"/>
      <c r="DPC88" s="29"/>
      <c r="DPD88" s="29"/>
      <c r="DPE88" s="29"/>
      <c r="DPF88" s="29"/>
      <c r="DPG88" s="29"/>
      <c r="DPH88" s="29"/>
      <c r="DPI88" s="29"/>
      <c r="DPJ88" s="29"/>
      <c r="DPK88" s="29"/>
      <c r="DPL88" s="29"/>
      <c r="DPM88" s="29"/>
      <c r="DPN88" s="29"/>
      <c r="DPO88" s="29"/>
      <c r="DPP88" s="29"/>
      <c r="DPQ88" s="29"/>
      <c r="DPR88" s="29"/>
      <c r="DPS88" s="29"/>
      <c r="DPT88" s="29"/>
      <c r="DPU88" s="29"/>
      <c r="DPV88" s="29"/>
      <c r="DPW88" s="29"/>
      <c r="DPX88" s="29"/>
      <c r="DPY88" s="29"/>
      <c r="DPZ88" s="29"/>
      <c r="DQA88" s="29"/>
      <c r="DQB88" s="29"/>
      <c r="DQC88" s="29"/>
      <c r="DQD88" s="29"/>
      <c r="DQE88" s="29"/>
      <c r="DQF88" s="29"/>
      <c r="DQG88" s="29"/>
      <c r="DQH88" s="29"/>
      <c r="DQI88" s="29"/>
      <c r="DQJ88" s="29"/>
      <c r="DQK88" s="29"/>
      <c r="DQL88" s="29"/>
      <c r="DQM88" s="29"/>
      <c r="DQN88" s="29"/>
      <c r="DQO88" s="29"/>
      <c r="DQP88" s="29"/>
      <c r="DQQ88" s="29"/>
      <c r="DQR88" s="29"/>
      <c r="DQS88" s="29"/>
      <c r="DQT88" s="29"/>
      <c r="DQU88" s="29"/>
      <c r="DQV88" s="29"/>
      <c r="DQW88" s="29"/>
      <c r="DQX88" s="29"/>
      <c r="DQY88" s="29"/>
      <c r="DQZ88" s="29"/>
      <c r="DRA88" s="29"/>
      <c r="DRB88" s="29"/>
      <c r="DRC88" s="29"/>
      <c r="DRD88" s="29"/>
      <c r="DRE88" s="29"/>
      <c r="DRF88" s="29"/>
      <c r="DRG88" s="29"/>
      <c r="DRH88" s="29"/>
      <c r="DRI88" s="29"/>
      <c r="DRJ88" s="29"/>
      <c r="DRK88" s="29"/>
      <c r="DRL88" s="29"/>
      <c r="DRM88" s="29"/>
      <c r="DRN88" s="29"/>
      <c r="DRO88" s="29"/>
      <c r="DRP88" s="29"/>
      <c r="DRQ88" s="29"/>
      <c r="DRR88" s="29"/>
      <c r="DRS88" s="29"/>
      <c r="DRT88" s="29"/>
      <c r="DRU88" s="29"/>
      <c r="DRV88" s="29"/>
      <c r="DRW88" s="29"/>
      <c r="DRX88" s="29"/>
      <c r="DRY88" s="29"/>
      <c r="DRZ88" s="29"/>
      <c r="DSA88" s="29"/>
      <c r="DSB88" s="29"/>
      <c r="DSC88" s="29"/>
      <c r="DSD88" s="29"/>
      <c r="DSE88" s="29"/>
      <c r="DSF88" s="29"/>
      <c r="DSG88" s="29"/>
      <c r="DSH88" s="29"/>
      <c r="DSI88" s="29"/>
      <c r="DSJ88" s="29"/>
      <c r="DSK88" s="29"/>
      <c r="DSL88" s="29"/>
      <c r="DSM88" s="29"/>
      <c r="DSN88" s="29"/>
      <c r="DSO88" s="29"/>
      <c r="DSP88" s="29"/>
      <c r="DSQ88" s="29"/>
      <c r="DSR88" s="29"/>
      <c r="DSS88" s="29"/>
      <c r="DST88" s="29"/>
      <c r="DSU88" s="29"/>
      <c r="DSV88" s="29"/>
      <c r="DSW88" s="29"/>
      <c r="DSX88" s="29"/>
      <c r="DSY88" s="29"/>
      <c r="DSZ88" s="29"/>
      <c r="DTA88" s="29"/>
      <c r="DTB88" s="29"/>
      <c r="DTC88" s="29"/>
      <c r="DTD88" s="29"/>
      <c r="DTE88" s="29"/>
      <c r="DTF88" s="29"/>
      <c r="DTG88" s="29"/>
      <c r="DTH88" s="29"/>
      <c r="DTI88" s="29"/>
      <c r="DTJ88" s="29"/>
      <c r="DTK88" s="29"/>
      <c r="DTL88" s="29"/>
      <c r="DTM88" s="29"/>
      <c r="DTN88" s="29"/>
      <c r="DTO88" s="29"/>
      <c r="DTP88" s="29"/>
      <c r="DTQ88" s="29"/>
      <c r="DTR88" s="29"/>
      <c r="DTS88" s="29"/>
      <c r="DTT88" s="29"/>
      <c r="DTU88" s="29"/>
      <c r="DTV88" s="29"/>
      <c r="DTW88" s="29"/>
      <c r="DTX88" s="29"/>
      <c r="DTY88" s="29"/>
      <c r="DTZ88" s="29"/>
      <c r="DUA88" s="29"/>
      <c r="DUB88" s="29"/>
      <c r="DUC88" s="29"/>
      <c r="DUD88" s="29"/>
      <c r="DUE88" s="29"/>
      <c r="DUF88" s="29"/>
      <c r="DUG88" s="29"/>
      <c r="DUH88" s="29"/>
      <c r="DUI88" s="29"/>
      <c r="DUJ88" s="29"/>
      <c r="DUK88" s="29"/>
      <c r="DUL88" s="29"/>
      <c r="DUM88" s="29"/>
      <c r="DUN88" s="29"/>
      <c r="DUO88" s="29"/>
      <c r="DUP88" s="29"/>
      <c r="DUQ88" s="29"/>
      <c r="DUR88" s="29"/>
      <c r="DUS88" s="29"/>
      <c r="DUT88" s="29"/>
      <c r="DUU88" s="29"/>
      <c r="DUV88" s="29"/>
      <c r="DUW88" s="29"/>
      <c r="DUX88" s="29"/>
      <c r="DUY88" s="29"/>
      <c r="DUZ88" s="29"/>
      <c r="DVA88" s="29"/>
      <c r="DVB88" s="29"/>
      <c r="DVC88" s="29"/>
      <c r="DVD88" s="29"/>
      <c r="DVE88" s="29"/>
      <c r="DVF88" s="29"/>
      <c r="DVG88" s="29"/>
      <c r="DVH88" s="29"/>
      <c r="DVI88" s="29"/>
      <c r="DVJ88" s="29"/>
      <c r="DVK88" s="29"/>
      <c r="DVL88" s="29"/>
      <c r="DVM88" s="29"/>
      <c r="DVN88" s="29"/>
      <c r="DVO88" s="29"/>
      <c r="DVP88" s="29"/>
      <c r="DVQ88" s="29"/>
      <c r="DVR88" s="29"/>
      <c r="DVS88" s="29"/>
      <c r="DVT88" s="29"/>
      <c r="DVU88" s="29"/>
      <c r="DVV88" s="29"/>
      <c r="DVW88" s="29"/>
      <c r="DVX88" s="29"/>
      <c r="DVY88" s="29"/>
      <c r="DVZ88" s="29"/>
      <c r="DWA88" s="29"/>
      <c r="DWB88" s="29"/>
      <c r="DWC88" s="29"/>
      <c r="DWD88" s="29"/>
      <c r="DWE88" s="29"/>
      <c r="DWF88" s="29"/>
      <c r="DWG88" s="29"/>
      <c r="DWH88" s="29"/>
      <c r="DWI88" s="29"/>
      <c r="DWJ88" s="29"/>
      <c r="DWK88" s="29"/>
      <c r="DWL88" s="29"/>
      <c r="DWM88" s="29"/>
      <c r="DWN88" s="29"/>
      <c r="DWO88" s="29"/>
      <c r="DWP88" s="29"/>
      <c r="DWQ88" s="29"/>
      <c r="DWR88" s="29"/>
      <c r="DWS88" s="29"/>
      <c r="DWT88" s="29"/>
      <c r="DWU88" s="29"/>
      <c r="DWV88" s="29"/>
      <c r="DWW88" s="29"/>
      <c r="DWX88" s="29"/>
      <c r="DWY88" s="29"/>
      <c r="DWZ88" s="29"/>
      <c r="DXA88" s="29"/>
      <c r="DXB88" s="29"/>
      <c r="DXC88" s="29"/>
      <c r="DXD88" s="29"/>
      <c r="DXE88" s="29"/>
      <c r="DXF88" s="29"/>
      <c r="DXG88" s="29"/>
      <c r="DXH88" s="29"/>
      <c r="DXI88" s="29"/>
      <c r="DXJ88" s="29"/>
      <c r="DXK88" s="29"/>
      <c r="DXL88" s="29"/>
      <c r="DXM88" s="29"/>
      <c r="DXN88" s="29"/>
      <c r="DXO88" s="29"/>
      <c r="DXP88" s="29"/>
      <c r="DXQ88" s="29"/>
      <c r="DXR88" s="29"/>
      <c r="DXS88" s="29"/>
      <c r="DXT88" s="29"/>
      <c r="DXU88" s="29"/>
      <c r="DXV88" s="29"/>
      <c r="DXW88" s="29"/>
      <c r="DXX88" s="29"/>
      <c r="DXY88" s="29"/>
      <c r="DXZ88" s="29"/>
      <c r="DYA88" s="29"/>
      <c r="DYB88" s="29"/>
      <c r="DYC88" s="29"/>
      <c r="DYD88" s="29"/>
      <c r="DYE88" s="29"/>
      <c r="DYF88" s="29"/>
      <c r="DYG88" s="29"/>
      <c r="DYH88" s="29"/>
      <c r="DYI88" s="29"/>
      <c r="DYJ88" s="29"/>
      <c r="DYK88" s="29"/>
      <c r="DYL88" s="29"/>
      <c r="DYM88" s="29"/>
      <c r="DYN88" s="29"/>
      <c r="DYO88" s="29"/>
      <c r="DYP88" s="29"/>
      <c r="DYQ88" s="29"/>
      <c r="DYR88" s="29"/>
      <c r="DYS88" s="29"/>
      <c r="DYT88" s="29"/>
      <c r="DYU88" s="29"/>
      <c r="DYV88" s="29"/>
      <c r="DYW88" s="29"/>
      <c r="DYX88" s="29"/>
      <c r="DYY88" s="29"/>
      <c r="DYZ88" s="29"/>
      <c r="DZA88" s="29"/>
      <c r="DZB88" s="29"/>
      <c r="DZC88" s="29"/>
      <c r="DZD88" s="29"/>
      <c r="DZE88" s="29"/>
      <c r="DZF88" s="29"/>
      <c r="DZG88" s="29"/>
      <c r="DZH88" s="29"/>
      <c r="DZI88" s="29"/>
      <c r="DZJ88" s="29"/>
      <c r="DZK88" s="29"/>
      <c r="DZL88" s="29"/>
      <c r="DZM88" s="29"/>
      <c r="DZN88" s="29"/>
      <c r="DZO88" s="29"/>
      <c r="DZP88" s="29"/>
      <c r="DZQ88" s="29"/>
      <c r="DZR88" s="29"/>
      <c r="DZS88" s="29"/>
      <c r="DZT88" s="29"/>
      <c r="DZU88" s="29"/>
      <c r="DZV88" s="29"/>
      <c r="DZW88" s="29"/>
      <c r="DZX88" s="29"/>
      <c r="DZY88" s="29"/>
      <c r="DZZ88" s="29"/>
      <c r="EAA88" s="29"/>
      <c r="EAB88" s="29"/>
      <c r="EAC88" s="29"/>
      <c r="EAD88" s="29"/>
      <c r="EAE88" s="29"/>
      <c r="EAF88" s="29"/>
      <c r="EAG88" s="29"/>
      <c r="EAH88" s="29"/>
      <c r="EAI88" s="29"/>
      <c r="EAJ88" s="29"/>
      <c r="EAK88" s="29"/>
      <c r="EAL88" s="29"/>
      <c r="EAM88" s="29"/>
      <c r="EAN88" s="29"/>
      <c r="EAO88" s="29"/>
      <c r="EAP88" s="29"/>
      <c r="EAQ88" s="29"/>
      <c r="EAR88" s="29"/>
      <c r="EAS88" s="29"/>
      <c r="EAT88" s="29"/>
      <c r="EAU88" s="29"/>
      <c r="EAV88" s="29"/>
      <c r="EAW88" s="29"/>
      <c r="EAX88" s="29"/>
      <c r="EAY88" s="29"/>
      <c r="EAZ88" s="29"/>
      <c r="EBA88" s="29"/>
      <c r="EBB88" s="29"/>
      <c r="EBC88" s="29"/>
      <c r="EBD88" s="29"/>
      <c r="EBE88" s="29"/>
      <c r="EBF88" s="29"/>
      <c r="EBG88" s="29"/>
      <c r="EBH88" s="29"/>
      <c r="EBI88" s="29"/>
      <c r="EBJ88" s="29"/>
      <c r="EBK88" s="29"/>
      <c r="EBL88" s="29"/>
      <c r="EBM88" s="29"/>
      <c r="EBN88" s="29"/>
      <c r="EBO88" s="29"/>
      <c r="EBP88" s="29"/>
      <c r="EBQ88" s="29"/>
      <c r="EBR88" s="29"/>
      <c r="EBS88" s="29"/>
      <c r="EBT88" s="29"/>
      <c r="EBU88" s="29"/>
      <c r="EBV88" s="29"/>
      <c r="EBW88" s="29"/>
      <c r="EBX88" s="29"/>
      <c r="EBY88" s="29"/>
      <c r="EBZ88" s="29"/>
      <c r="ECA88" s="29"/>
      <c r="ECB88" s="29"/>
      <c r="ECC88" s="29"/>
      <c r="ECD88" s="29"/>
      <c r="ECE88" s="29"/>
      <c r="ECF88" s="29"/>
      <c r="ECG88" s="29"/>
      <c r="ECH88" s="29"/>
      <c r="ECI88" s="29"/>
      <c r="ECJ88" s="29"/>
      <c r="ECK88" s="29"/>
      <c r="ECL88" s="29"/>
      <c r="ECM88" s="29"/>
      <c r="ECN88" s="29"/>
      <c r="ECO88" s="29"/>
      <c r="ECP88" s="29"/>
      <c r="ECQ88" s="29"/>
      <c r="ECR88" s="29"/>
      <c r="ECS88" s="29"/>
      <c r="ECT88" s="29"/>
      <c r="ECU88" s="29"/>
      <c r="ECV88" s="29"/>
      <c r="ECW88" s="29"/>
      <c r="ECX88" s="29"/>
      <c r="ECY88" s="29"/>
      <c r="ECZ88" s="29"/>
      <c r="EDA88" s="29"/>
      <c r="EDB88" s="29"/>
      <c r="EDC88" s="29"/>
      <c r="EDD88" s="29"/>
      <c r="EDE88" s="29"/>
      <c r="EDF88" s="29"/>
      <c r="EDG88" s="29"/>
      <c r="EDH88" s="29"/>
      <c r="EDI88" s="29"/>
      <c r="EDJ88" s="29"/>
      <c r="EDK88" s="29"/>
      <c r="EDL88" s="29"/>
      <c r="EDM88" s="29"/>
      <c r="EDN88" s="29"/>
      <c r="EDO88" s="29"/>
      <c r="EDP88" s="29"/>
      <c r="EDQ88" s="29"/>
      <c r="EDR88" s="29"/>
      <c r="EDS88" s="29"/>
      <c r="EDT88" s="29"/>
      <c r="EDU88" s="29"/>
      <c r="EDV88" s="29"/>
      <c r="EDW88" s="29"/>
      <c r="EDX88" s="29"/>
      <c r="EDY88" s="29"/>
      <c r="EDZ88" s="29"/>
      <c r="EEA88" s="29"/>
      <c r="EEB88" s="29"/>
      <c r="EEC88" s="29"/>
      <c r="EED88" s="29"/>
      <c r="EEE88" s="29"/>
      <c r="EEF88" s="29"/>
      <c r="EEG88" s="29"/>
      <c r="EEH88" s="29"/>
      <c r="EEI88" s="29"/>
      <c r="EEJ88" s="29"/>
      <c r="EEK88" s="29"/>
      <c r="EEL88" s="29"/>
      <c r="EEM88" s="29"/>
      <c r="EEN88" s="29"/>
      <c r="EEO88" s="29"/>
      <c r="EEP88" s="29"/>
      <c r="EEQ88" s="29"/>
      <c r="EER88" s="29"/>
      <c r="EES88" s="29"/>
      <c r="EET88" s="29"/>
      <c r="EEU88" s="29"/>
      <c r="EEV88" s="29"/>
      <c r="EEW88" s="29"/>
      <c r="EEX88" s="29"/>
      <c r="EEY88" s="29"/>
      <c r="EEZ88" s="29"/>
      <c r="EFA88" s="29"/>
      <c r="EFB88" s="29"/>
      <c r="EFC88" s="29"/>
      <c r="EFD88" s="29"/>
      <c r="EFE88" s="29"/>
      <c r="EFF88" s="29"/>
      <c r="EFG88" s="29"/>
      <c r="EFH88" s="29"/>
      <c r="EFI88" s="29"/>
      <c r="EFJ88" s="29"/>
      <c r="EFK88" s="29"/>
      <c r="EFL88" s="29"/>
      <c r="EFM88" s="29"/>
      <c r="EFN88" s="29"/>
      <c r="EFO88" s="29"/>
      <c r="EFP88" s="29"/>
      <c r="EFQ88" s="29"/>
      <c r="EFR88" s="29"/>
      <c r="EFS88" s="29"/>
      <c r="EFT88" s="29"/>
      <c r="EFU88" s="29"/>
      <c r="EFV88" s="29"/>
      <c r="EFW88" s="29"/>
      <c r="EFX88" s="29"/>
      <c r="EFY88" s="29"/>
      <c r="EFZ88" s="29"/>
      <c r="EGA88" s="29"/>
      <c r="EGB88" s="29"/>
      <c r="EGC88" s="29"/>
      <c r="EGD88" s="29"/>
      <c r="EGE88" s="29"/>
      <c r="EGF88" s="29"/>
      <c r="EGG88" s="29"/>
      <c r="EGH88" s="29"/>
      <c r="EGI88" s="29"/>
      <c r="EGJ88" s="29"/>
      <c r="EGK88" s="29"/>
      <c r="EGL88" s="29"/>
      <c r="EGM88" s="29"/>
      <c r="EGN88" s="29"/>
      <c r="EGO88" s="29"/>
      <c r="EGP88" s="29"/>
      <c r="EGQ88" s="29"/>
      <c r="EGR88" s="29"/>
      <c r="EGS88" s="29"/>
      <c r="EGT88" s="29"/>
      <c r="EGU88" s="29"/>
      <c r="EGV88" s="29"/>
      <c r="EGW88" s="29"/>
      <c r="EGX88" s="29"/>
      <c r="EGY88" s="29"/>
      <c r="EGZ88" s="29"/>
      <c r="EHA88" s="29"/>
      <c r="EHB88" s="29"/>
      <c r="EHC88" s="29"/>
      <c r="EHD88" s="29"/>
      <c r="EHE88" s="29"/>
      <c r="EHF88" s="29"/>
      <c r="EHG88" s="29"/>
      <c r="EHH88" s="29"/>
      <c r="EHI88" s="29"/>
      <c r="EHJ88" s="29"/>
      <c r="EHK88" s="29"/>
      <c r="EHL88" s="29"/>
      <c r="EHM88" s="29"/>
      <c r="EHN88" s="29"/>
      <c r="EHO88" s="29"/>
      <c r="EHP88" s="29"/>
      <c r="EHQ88" s="29"/>
      <c r="EHR88" s="29"/>
      <c r="EHS88" s="29"/>
      <c r="EHT88" s="29"/>
      <c r="EHU88" s="29"/>
      <c r="EHV88" s="29"/>
      <c r="EHW88" s="29"/>
      <c r="EHX88" s="29"/>
      <c r="EHY88" s="29"/>
      <c r="EHZ88" s="29"/>
      <c r="EIA88" s="29"/>
      <c r="EIB88" s="29"/>
      <c r="EIC88" s="29"/>
      <c r="EID88" s="29"/>
      <c r="EIE88" s="29"/>
      <c r="EIF88" s="29"/>
      <c r="EIG88" s="29"/>
      <c r="EIH88" s="29"/>
      <c r="EII88" s="29"/>
      <c r="EIJ88" s="29"/>
      <c r="EIK88" s="29"/>
      <c r="EIL88" s="29"/>
      <c r="EIM88" s="29"/>
      <c r="EIN88" s="29"/>
      <c r="EIO88" s="29"/>
      <c r="EIP88" s="29"/>
      <c r="EIQ88" s="29"/>
      <c r="EIR88" s="29"/>
      <c r="EIS88" s="29"/>
      <c r="EIT88" s="29"/>
      <c r="EIU88" s="29"/>
      <c r="EIV88" s="29"/>
      <c r="EIW88" s="29"/>
      <c r="EIX88" s="29"/>
      <c r="EIY88" s="29"/>
      <c r="EIZ88" s="29"/>
      <c r="EJA88" s="29"/>
      <c r="EJB88" s="29"/>
      <c r="EJC88" s="29"/>
      <c r="EJD88" s="29"/>
      <c r="EJE88" s="29"/>
      <c r="EJF88" s="29"/>
      <c r="EJG88" s="29"/>
      <c r="EJH88" s="29"/>
      <c r="EJI88" s="29"/>
      <c r="EJJ88" s="29"/>
      <c r="EJK88" s="29"/>
      <c r="EJL88" s="29"/>
      <c r="EJM88" s="29"/>
      <c r="EJN88" s="29"/>
      <c r="EJO88" s="29"/>
      <c r="EJP88" s="29"/>
      <c r="EJQ88" s="29"/>
      <c r="EJR88" s="29"/>
      <c r="EJS88" s="29"/>
      <c r="EJT88" s="29"/>
      <c r="EJU88" s="29"/>
      <c r="EJV88" s="29"/>
      <c r="EJW88" s="29"/>
      <c r="EJX88" s="29"/>
      <c r="EJY88" s="29"/>
      <c r="EJZ88" s="29"/>
      <c r="EKA88" s="29"/>
      <c r="EKB88" s="29"/>
      <c r="EKC88" s="29"/>
      <c r="EKD88" s="29"/>
      <c r="EKE88" s="29"/>
      <c r="EKF88" s="29"/>
      <c r="EKG88" s="29"/>
      <c r="EKH88" s="29"/>
      <c r="EKI88" s="29"/>
      <c r="EKJ88" s="29"/>
      <c r="EKK88" s="29"/>
      <c r="EKL88" s="29"/>
      <c r="EKM88" s="29"/>
      <c r="EKN88" s="29"/>
      <c r="EKO88" s="29"/>
      <c r="EKP88" s="29"/>
      <c r="EKQ88" s="29"/>
      <c r="EKR88" s="29"/>
      <c r="EKS88" s="29"/>
      <c r="EKT88" s="29"/>
      <c r="EKU88" s="29"/>
      <c r="EKV88" s="29"/>
      <c r="EKW88" s="29"/>
      <c r="EKX88" s="29"/>
      <c r="EKY88" s="29"/>
      <c r="EKZ88" s="29"/>
      <c r="ELA88" s="29"/>
      <c r="ELB88" s="29"/>
      <c r="ELC88" s="29"/>
      <c r="ELD88" s="29"/>
      <c r="ELE88" s="29"/>
      <c r="ELF88" s="29"/>
      <c r="ELG88" s="29"/>
      <c r="ELH88" s="29"/>
      <c r="ELI88" s="29"/>
      <c r="ELJ88" s="29"/>
      <c r="ELK88" s="29"/>
      <c r="ELL88" s="29"/>
      <c r="ELM88" s="29"/>
      <c r="ELN88" s="29"/>
      <c r="ELO88" s="29"/>
      <c r="ELP88" s="29"/>
      <c r="ELQ88" s="29"/>
      <c r="ELR88" s="29"/>
      <c r="ELS88" s="29"/>
      <c r="ELT88" s="29"/>
      <c r="ELU88" s="29"/>
      <c r="ELV88" s="29"/>
      <c r="ELW88" s="29"/>
      <c r="ELX88" s="29"/>
      <c r="ELY88" s="29"/>
      <c r="ELZ88" s="29"/>
      <c r="EMA88" s="29"/>
      <c r="EMB88" s="29"/>
      <c r="EMC88" s="29"/>
      <c r="EMD88" s="29"/>
      <c r="EME88" s="29"/>
      <c r="EMF88" s="29"/>
      <c r="EMG88" s="29"/>
      <c r="EMH88" s="29"/>
      <c r="EMI88" s="29"/>
      <c r="EMJ88" s="29"/>
      <c r="EMK88" s="29"/>
      <c r="EML88" s="29"/>
      <c r="EMM88" s="29"/>
      <c r="EMN88" s="29"/>
      <c r="EMO88" s="29"/>
      <c r="EMP88" s="29"/>
      <c r="EMQ88" s="29"/>
      <c r="EMR88" s="29"/>
      <c r="EMS88" s="29"/>
      <c r="EMT88" s="29"/>
      <c r="EMU88" s="29"/>
      <c r="EMV88" s="29"/>
      <c r="EMW88" s="29"/>
      <c r="EMX88" s="29"/>
      <c r="EMY88" s="29"/>
      <c r="EMZ88" s="29"/>
      <c r="ENA88" s="29"/>
      <c r="ENB88" s="29"/>
      <c r="ENC88" s="29"/>
      <c r="END88" s="29"/>
      <c r="ENE88" s="29"/>
      <c r="ENF88" s="29"/>
      <c r="ENG88" s="29"/>
      <c r="ENH88" s="29"/>
      <c r="ENI88" s="29"/>
      <c r="ENJ88" s="29"/>
      <c r="ENK88" s="29"/>
      <c r="ENL88" s="29"/>
      <c r="ENM88" s="29"/>
      <c r="ENN88" s="29"/>
      <c r="ENO88" s="29"/>
      <c r="ENP88" s="29"/>
      <c r="ENQ88" s="29"/>
      <c r="ENR88" s="29"/>
      <c r="ENS88" s="29"/>
      <c r="ENT88" s="29"/>
      <c r="ENU88" s="29"/>
      <c r="ENV88" s="29"/>
      <c r="ENW88" s="29"/>
      <c r="ENX88" s="29"/>
      <c r="ENY88" s="29"/>
      <c r="ENZ88" s="29"/>
      <c r="EOA88" s="29"/>
      <c r="EOB88" s="29"/>
      <c r="EOC88" s="29"/>
      <c r="EOD88" s="29"/>
      <c r="EOE88" s="29"/>
      <c r="EOF88" s="29"/>
      <c r="EOG88" s="29"/>
      <c r="EOH88" s="29"/>
      <c r="EOI88" s="29"/>
      <c r="EOJ88" s="29"/>
      <c r="EOK88" s="29"/>
      <c r="EOL88" s="29"/>
      <c r="EOM88" s="29"/>
      <c r="EON88" s="29"/>
      <c r="EOO88" s="29"/>
      <c r="EOP88" s="29"/>
      <c r="EOQ88" s="29"/>
      <c r="EOR88" s="29"/>
      <c r="EOS88" s="29"/>
      <c r="EOT88" s="29"/>
      <c r="EOU88" s="29"/>
      <c r="EOV88" s="29"/>
      <c r="EOW88" s="29"/>
      <c r="EOX88" s="29"/>
      <c r="EOY88" s="29"/>
      <c r="EOZ88" s="29"/>
      <c r="EPA88" s="29"/>
      <c r="EPB88" s="29"/>
      <c r="EPC88" s="29"/>
      <c r="EPD88" s="29"/>
      <c r="EPE88" s="29"/>
      <c r="EPF88" s="29"/>
      <c r="EPG88" s="29"/>
      <c r="EPH88" s="29"/>
      <c r="EPI88" s="29"/>
      <c r="EPJ88" s="29"/>
      <c r="EPK88" s="29"/>
      <c r="EPL88" s="29"/>
      <c r="EPM88" s="29"/>
      <c r="EPN88" s="29"/>
      <c r="EPO88" s="29"/>
      <c r="EPP88" s="29"/>
      <c r="EPQ88" s="29"/>
      <c r="EPR88" s="29"/>
      <c r="EPS88" s="29"/>
      <c r="EPT88" s="29"/>
      <c r="EPU88" s="29"/>
      <c r="EPV88" s="29"/>
      <c r="EPW88" s="29"/>
      <c r="EPX88" s="29"/>
      <c r="EPY88" s="29"/>
      <c r="EPZ88" s="29"/>
      <c r="EQA88" s="29"/>
      <c r="EQB88" s="29"/>
      <c r="EQC88" s="29"/>
      <c r="EQD88" s="29"/>
      <c r="EQE88" s="29"/>
      <c r="EQF88" s="29"/>
      <c r="EQG88" s="29"/>
      <c r="EQH88" s="29"/>
      <c r="EQI88" s="29"/>
      <c r="EQJ88" s="29"/>
      <c r="EQK88" s="29"/>
      <c r="EQL88" s="29"/>
      <c r="EQM88" s="29"/>
      <c r="EQN88" s="29"/>
      <c r="EQO88" s="29"/>
      <c r="EQP88" s="29"/>
      <c r="EQQ88" s="29"/>
      <c r="EQR88" s="29"/>
      <c r="EQS88" s="29"/>
      <c r="EQT88" s="29"/>
      <c r="EQU88" s="29"/>
      <c r="EQV88" s="29"/>
      <c r="EQW88" s="29"/>
      <c r="EQX88" s="29"/>
      <c r="EQY88" s="29"/>
      <c r="EQZ88" s="29"/>
      <c r="ERA88" s="29"/>
      <c r="ERB88" s="29"/>
      <c r="ERC88" s="29"/>
      <c r="ERD88" s="29"/>
      <c r="ERE88" s="29"/>
      <c r="ERF88" s="29"/>
      <c r="ERG88" s="29"/>
      <c r="ERH88" s="29"/>
      <c r="ERI88" s="29"/>
      <c r="ERJ88" s="29"/>
      <c r="ERK88" s="29"/>
      <c r="ERL88" s="29"/>
      <c r="ERM88" s="29"/>
      <c r="ERN88" s="29"/>
      <c r="ERO88" s="29"/>
      <c r="ERP88" s="29"/>
      <c r="ERQ88" s="29"/>
      <c r="ERR88" s="29"/>
      <c r="ERS88" s="29"/>
      <c r="ERT88" s="29"/>
      <c r="ERU88" s="29"/>
      <c r="ERV88" s="29"/>
      <c r="ERW88" s="29"/>
      <c r="ERX88" s="29"/>
      <c r="ERY88" s="29"/>
      <c r="ERZ88" s="29"/>
      <c r="ESA88" s="29"/>
      <c r="ESB88" s="29"/>
      <c r="ESC88" s="29"/>
      <c r="ESD88" s="29"/>
      <c r="ESE88" s="29"/>
      <c r="ESF88" s="29"/>
      <c r="ESG88" s="29"/>
      <c r="ESH88" s="29"/>
      <c r="ESI88" s="29"/>
      <c r="ESJ88" s="29"/>
      <c r="ESK88" s="29"/>
      <c r="ESL88" s="29"/>
      <c r="ESM88" s="29"/>
      <c r="ESN88" s="29"/>
      <c r="ESO88" s="29"/>
      <c r="ESP88" s="29"/>
      <c r="ESQ88" s="29"/>
      <c r="ESR88" s="29"/>
      <c r="ESS88" s="29"/>
      <c r="EST88" s="29"/>
      <c r="ESU88" s="29"/>
      <c r="ESV88" s="29"/>
      <c r="ESW88" s="29"/>
      <c r="ESX88" s="29"/>
      <c r="ESY88" s="29"/>
      <c r="ESZ88" s="29"/>
      <c r="ETA88" s="29"/>
      <c r="ETB88" s="29"/>
      <c r="ETC88" s="29"/>
      <c r="ETD88" s="29"/>
      <c r="ETE88" s="29"/>
      <c r="ETF88" s="29"/>
      <c r="ETG88" s="29"/>
      <c r="ETH88" s="29"/>
      <c r="ETI88" s="29"/>
      <c r="ETJ88" s="29"/>
      <c r="ETK88" s="29"/>
      <c r="ETL88" s="29"/>
      <c r="ETM88" s="29"/>
      <c r="ETN88" s="29"/>
      <c r="ETO88" s="29"/>
      <c r="ETP88" s="29"/>
      <c r="ETQ88" s="29"/>
      <c r="ETR88" s="29"/>
      <c r="ETS88" s="29"/>
      <c r="ETT88" s="29"/>
      <c r="ETU88" s="29"/>
      <c r="ETV88" s="29"/>
      <c r="ETW88" s="29"/>
      <c r="ETX88" s="29"/>
      <c r="ETY88" s="29"/>
      <c r="ETZ88" s="29"/>
      <c r="EUA88" s="29"/>
      <c r="EUB88" s="29"/>
      <c r="EUC88" s="29"/>
      <c r="EUD88" s="29"/>
      <c r="EUE88" s="29"/>
      <c r="EUF88" s="29"/>
      <c r="EUG88" s="29"/>
      <c r="EUH88" s="29"/>
      <c r="EUI88" s="29"/>
      <c r="EUJ88" s="29"/>
      <c r="EUK88" s="29"/>
      <c r="EUL88" s="29"/>
      <c r="EUM88" s="29"/>
      <c r="EUN88" s="29"/>
      <c r="EUO88" s="29"/>
      <c r="EUP88" s="29"/>
      <c r="EUQ88" s="29"/>
      <c r="EUR88" s="29"/>
      <c r="EUS88" s="29"/>
      <c r="EUT88" s="29"/>
      <c r="EUU88" s="29"/>
      <c r="EUV88" s="29"/>
      <c r="EUW88" s="29"/>
      <c r="EUX88" s="29"/>
      <c r="EUY88" s="29"/>
      <c r="EUZ88" s="29"/>
      <c r="EVA88" s="29"/>
      <c r="EVB88" s="29"/>
      <c r="EVC88" s="29"/>
      <c r="EVD88" s="29"/>
      <c r="EVE88" s="29"/>
      <c r="EVF88" s="29"/>
      <c r="EVG88" s="29"/>
      <c r="EVH88" s="29"/>
      <c r="EVI88" s="29"/>
      <c r="EVJ88" s="29"/>
      <c r="EVK88" s="29"/>
      <c r="EVL88" s="29"/>
      <c r="EVM88" s="29"/>
      <c r="EVN88" s="29"/>
      <c r="EVO88" s="29"/>
      <c r="EVP88" s="29"/>
      <c r="EVQ88" s="29"/>
      <c r="EVR88" s="29"/>
      <c r="EVS88" s="29"/>
      <c r="EVT88" s="29"/>
      <c r="EVU88" s="29"/>
      <c r="EVV88" s="29"/>
      <c r="EVW88" s="29"/>
      <c r="EVX88" s="29"/>
      <c r="EVY88" s="29"/>
      <c r="EVZ88" s="29"/>
      <c r="EWA88" s="29"/>
      <c r="EWB88" s="29"/>
      <c r="EWC88" s="29"/>
      <c r="EWD88" s="29"/>
      <c r="EWE88" s="29"/>
      <c r="EWF88" s="29"/>
      <c r="EWG88" s="29"/>
      <c r="EWH88" s="29"/>
      <c r="EWI88" s="29"/>
      <c r="EWJ88" s="29"/>
      <c r="EWK88" s="29"/>
      <c r="EWL88" s="29"/>
      <c r="EWM88" s="29"/>
      <c r="EWN88" s="29"/>
      <c r="EWO88" s="29"/>
      <c r="EWP88" s="29"/>
      <c r="EWQ88" s="29"/>
      <c r="EWR88" s="29"/>
      <c r="EWS88" s="29"/>
      <c r="EWT88" s="29"/>
      <c r="EWU88" s="29"/>
      <c r="EWV88" s="29"/>
      <c r="EWW88" s="29"/>
      <c r="EWX88" s="29"/>
      <c r="EWY88" s="29"/>
      <c r="EWZ88" s="29"/>
      <c r="EXA88" s="29"/>
      <c r="EXB88" s="29"/>
      <c r="EXC88" s="29"/>
      <c r="EXD88" s="29"/>
      <c r="EXE88" s="29"/>
      <c r="EXF88" s="29"/>
      <c r="EXG88" s="29"/>
      <c r="EXH88" s="29"/>
      <c r="EXI88" s="29"/>
      <c r="EXJ88" s="29"/>
      <c r="EXK88" s="29"/>
      <c r="EXL88" s="29"/>
      <c r="EXM88" s="29"/>
      <c r="EXN88" s="29"/>
      <c r="EXO88" s="29"/>
      <c r="EXP88" s="29"/>
      <c r="EXQ88" s="29"/>
      <c r="EXR88" s="29"/>
      <c r="EXS88" s="29"/>
      <c r="EXT88" s="29"/>
      <c r="EXU88" s="29"/>
      <c r="EXV88" s="29"/>
      <c r="EXW88" s="29"/>
      <c r="EXX88" s="29"/>
      <c r="EXY88" s="29"/>
      <c r="EXZ88" s="29"/>
      <c r="EYA88" s="29"/>
      <c r="EYB88" s="29"/>
      <c r="EYC88" s="29"/>
      <c r="EYD88" s="29"/>
      <c r="EYE88" s="29"/>
      <c r="EYF88" s="29"/>
      <c r="EYG88" s="29"/>
      <c r="EYH88" s="29"/>
      <c r="EYI88" s="29"/>
      <c r="EYJ88" s="29"/>
      <c r="EYK88" s="29"/>
      <c r="EYL88" s="29"/>
      <c r="EYM88" s="29"/>
      <c r="EYN88" s="29"/>
      <c r="EYO88" s="29"/>
      <c r="EYP88" s="29"/>
      <c r="EYQ88" s="29"/>
      <c r="EYR88" s="29"/>
      <c r="EYS88" s="29"/>
      <c r="EYT88" s="29"/>
      <c r="EYU88" s="29"/>
      <c r="EYV88" s="29"/>
      <c r="EYW88" s="29"/>
      <c r="EYX88" s="29"/>
      <c r="EYY88" s="29"/>
      <c r="EYZ88" s="29"/>
      <c r="EZA88" s="29"/>
      <c r="EZB88" s="29"/>
      <c r="EZC88" s="29"/>
      <c r="EZD88" s="29"/>
      <c r="EZE88" s="29"/>
      <c r="EZF88" s="29"/>
      <c r="EZG88" s="29"/>
      <c r="EZH88" s="29"/>
      <c r="EZI88" s="29"/>
      <c r="EZJ88" s="29"/>
      <c r="EZK88" s="29"/>
      <c r="EZL88" s="29"/>
      <c r="EZM88" s="29"/>
      <c r="EZN88" s="29"/>
      <c r="EZO88" s="29"/>
      <c r="EZP88" s="29"/>
      <c r="EZQ88" s="29"/>
      <c r="EZR88" s="29"/>
      <c r="EZS88" s="29"/>
      <c r="EZT88" s="29"/>
      <c r="EZU88" s="29"/>
      <c r="EZV88" s="29"/>
      <c r="EZW88" s="29"/>
      <c r="EZX88" s="29"/>
      <c r="EZY88" s="29"/>
      <c r="EZZ88" s="29"/>
      <c r="FAA88" s="29"/>
      <c r="FAB88" s="29"/>
      <c r="FAC88" s="29"/>
      <c r="FAD88" s="29"/>
      <c r="FAE88" s="29"/>
      <c r="FAF88" s="29"/>
      <c r="FAG88" s="29"/>
      <c r="FAH88" s="29"/>
      <c r="FAI88" s="29"/>
      <c r="FAJ88" s="29"/>
      <c r="FAK88" s="29"/>
      <c r="FAL88" s="29"/>
      <c r="FAM88" s="29"/>
      <c r="FAN88" s="29"/>
      <c r="FAO88" s="29"/>
      <c r="FAP88" s="29"/>
      <c r="FAQ88" s="29"/>
      <c r="FAR88" s="29"/>
      <c r="FAS88" s="29"/>
      <c r="FAT88" s="29"/>
      <c r="FAU88" s="29"/>
      <c r="FAV88" s="29"/>
      <c r="FAW88" s="29"/>
      <c r="FAX88" s="29"/>
      <c r="FAY88" s="29"/>
      <c r="FAZ88" s="29"/>
      <c r="FBA88" s="29"/>
      <c r="FBB88" s="29"/>
      <c r="FBC88" s="29"/>
      <c r="FBD88" s="29"/>
      <c r="FBE88" s="29"/>
      <c r="FBF88" s="29"/>
      <c r="FBG88" s="29"/>
      <c r="FBH88" s="29"/>
      <c r="FBI88" s="29"/>
      <c r="FBJ88" s="29"/>
      <c r="FBK88" s="29"/>
      <c r="FBL88" s="29"/>
      <c r="FBM88" s="29"/>
      <c r="FBN88" s="29"/>
      <c r="FBO88" s="29"/>
      <c r="FBP88" s="29"/>
      <c r="FBQ88" s="29"/>
      <c r="FBR88" s="29"/>
      <c r="FBS88" s="29"/>
      <c r="FBT88" s="29"/>
      <c r="FBU88" s="29"/>
      <c r="FBV88" s="29"/>
      <c r="FBW88" s="29"/>
      <c r="FBX88" s="29"/>
      <c r="FBY88" s="29"/>
      <c r="FBZ88" s="29"/>
      <c r="FCA88" s="29"/>
      <c r="FCB88" s="29"/>
      <c r="FCC88" s="29"/>
      <c r="FCD88" s="29"/>
      <c r="FCE88" s="29"/>
      <c r="FCF88" s="29"/>
      <c r="FCG88" s="29"/>
      <c r="FCH88" s="29"/>
      <c r="FCI88" s="29"/>
      <c r="FCJ88" s="29"/>
      <c r="FCK88" s="29"/>
      <c r="FCL88" s="29"/>
      <c r="FCM88" s="29"/>
      <c r="FCN88" s="29"/>
      <c r="FCO88" s="29"/>
      <c r="FCP88" s="29"/>
      <c r="FCQ88" s="29"/>
      <c r="FCR88" s="29"/>
      <c r="FCS88" s="29"/>
      <c r="FCT88" s="29"/>
      <c r="FCU88" s="29"/>
      <c r="FCV88" s="29"/>
      <c r="FCW88" s="29"/>
      <c r="FCX88" s="29"/>
      <c r="FCY88" s="29"/>
      <c r="FCZ88" s="29"/>
      <c r="FDA88" s="29"/>
      <c r="FDB88" s="29"/>
      <c r="FDC88" s="29"/>
      <c r="FDD88" s="29"/>
      <c r="FDE88" s="29"/>
      <c r="FDF88" s="29"/>
      <c r="FDG88" s="29"/>
      <c r="FDH88" s="29"/>
      <c r="FDI88" s="29"/>
      <c r="FDJ88" s="29"/>
      <c r="FDK88" s="29"/>
      <c r="FDL88" s="29"/>
      <c r="FDM88" s="29"/>
      <c r="FDN88" s="29"/>
      <c r="FDO88" s="29"/>
      <c r="FDP88" s="29"/>
      <c r="FDQ88" s="29"/>
      <c r="FDR88" s="29"/>
      <c r="FDS88" s="29"/>
      <c r="FDT88" s="29"/>
      <c r="FDU88" s="29"/>
      <c r="FDV88" s="29"/>
      <c r="FDW88" s="29"/>
      <c r="FDX88" s="29"/>
      <c r="FDY88" s="29"/>
      <c r="FDZ88" s="29"/>
      <c r="FEA88" s="29"/>
      <c r="FEB88" s="29"/>
      <c r="FEC88" s="29"/>
      <c r="FED88" s="29"/>
      <c r="FEE88" s="29"/>
      <c r="FEF88" s="29"/>
      <c r="FEG88" s="29"/>
      <c r="FEH88" s="29"/>
      <c r="FEI88" s="29"/>
      <c r="FEJ88" s="29"/>
      <c r="FEK88" s="29"/>
      <c r="FEL88" s="29"/>
      <c r="FEM88" s="29"/>
      <c r="FEN88" s="29"/>
      <c r="FEO88" s="29"/>
      <c r="FEP88" s="29"/>
      <c r="FEQ88" s="29"/>
      <c r="FER88" s="29"/>
      <c r="FES88" s="29"/>
      <c r="FET88" s="29"/>
      <c r="FEU88" s="29"/>
      <c r="FEV88" s="29"/>
      <c r="FEW88" s="29"/>
      <c r="FEX88" s="29"/>
      <c r="FEY88" s="29"/>
      <c r="FEZ88" s="29"/>
      <c r="FFA88" s="29"/>
      <c r="FFB88" s="29"/>
      <c r="FFC88" s="29"/>
      <c r="FFD88" s="29"/>
      <c r="FFE88" s="29"/>
      <c r="FFF88" s="29"/>
      <c r="FFG88" s="29"/>
      <c r="FFH88" s="29"/>
      <c r="FFI88" s="29"/>
      <c r="FFJ88" s="29"/>
      <c r="FFK88" s="29"/>
      <c r="FFL88" s="29"/>
      <c r="FFM88" s="29"/>
      <c r="FFN88" s="29"/>
      <c r="FFO88" s="29"/>
      <c r="FFP88" s="29"/>
      <c r="FFQ88" s="29"/>
      <c r="FFR88" s="29"/>
      <c r="FFS88" s="29"/>
      <c r="FFT88" s="29"/>
      <c r="FFU88" s="29"/>
      <c r="FFV88" s="29"/>
      <c r="FFW88" s="29"/>
      <c r="FFX88" s="29"/>
      <c r="FFY88" s="29"/>
      <c r="FFZ88" s="29"/>
      <c r="FGA88" s="29"/>
      <c r="FGB88" s="29"/>
      <c r="FGC88" s="29"/>
      <c r="FGD88" s="29"/>
      <c r="FGE88" s="29"/>
      <c r="FGF88" s="29"/>
      <c r="FGG88" s="29"/>
      <c r="FGH88" s="29"/>
      <c r="FGI88" s="29"/>
      <c r="FGJ88" s="29"/>
      <c r="FGK88" s="29"/>
      <c r="FGL88" s="29"/>
      <c r="FGM88" s="29"/>
      <c r="FGN88" s="29"/>
      <c r="FGO88" s="29"/>
      <c r="FGP88" s="29"/>
      <c r="FGQ88" s="29"/>
      <c r="FGR88" s="29"/>
      <c r="FGS88" s="29"/>
      <c r="FGT88" s="29"/>
      <c r="FGU88" s="29"/>
      <c r="FGV88" s="29"/>
      <c r="FGW88" s="29"/>
      <c r="FGX88" s="29"/>
      <c r="FGY88" s="29"/>
      <c r="FGZ88" s="29"/>
      <c r="FHA88" s="29"/>
      <c r="FHB88" s="29"/>
      <c r="FHC88" s="29"/>
      <c r="FHD88" s="29"/>
      <c r="FHE88" s="29"/>
      <c r="FHF88" s="29"/>
      <c r="FHG88" s="29"/>
      <c r="FHH88" s="29"/>
      <c r="FHI88" s="29"/>
      <c r="FHJ88" s="29"/>
      <c r="FHK88" s="29"/>
      <c r="FHL88" s="29"/>
      <c r="FHM88" s="29"/>
      <c r="FHN88" s="29"/>
      <c r="FHO88" s="29"/>
      <c r="FHP88" s="29"/>
      <c r="FHQ88" s="29"/>
      <c r="FHR88" s="29"/>
      <c r="FHS88" s="29"/>
      <c r="FHT88" s="29"/>
      <c r="FHU88" s="29"/>
      <c r="FHV88" s="29"/>
      <c r="FHW88" s="29"/>
      <c r="FHX88" s="29"/>
      <c r="FHY88" s="29"/>
      <c r="FHZ88" s="29"/>
      <c r="FIA88" s="29"/>
      <c r="FIB88" s="29"/>
      <c r="FIC88" s="29"/>
      <c r="FID88" s="29"/>
      <c r="FIE88" s="29"/>
      <c r="FIF88" s="29"/>
      <c r="FIG88" s="29"/>
      <c r="FIH88" s="29"/>
      <c r="FII88" s="29"/>
      <c r="FIJ88" s="29"/>
      <c r="FIK88" s="29"/>
      <c r="FIL88" s="29"/>
      <c r="FIM88" s="29"/>
      <c r="FIN88" s="29"/>
      <c r="FIO88" s="29"/>
      <c r="FIP88" s="29"/>
      <c r="FIQ88" s="29"/>
      <c r="FIR88" s="29"/>
      <c r="FIS88" s="29"/>
      <c r="FIT88" s="29"/>
      <c r="FIU88" s="29"/>
      <c r="FIV88" s="29"/>
      <c r="FIW88" s="29"/>
      <c r="FIX88" s="29"/>
      <c r="FIY88" s="29"/>
      <c r="FIZ88" s="29"/>
      <c r="FJA88" s="29"/>
      <c r="FJB88" s="29"/>
      <c r="FJC88" s="29"/>
      <c r="FJD88" s="29"/>
      <c r="FJE88" s="29"/>
      <c r="FJF88" s="29"/>
      <c r="FJG88" s="29"/>
      <c r="FJH88" s="29"/>
      <c r="FJI88" s="29"/>
      <c r="FJJ88" s="29"/>
      <c r="FJK88" s="29"/>
      <c r="FJL88" s="29"/>
      <c r="FJM88" s="29"/>
      <c r="FJN88" s="29"/>
      <c r="FJO88" s="29"/>
      <c r="FJP88" s="29"/>
      <c r="FJQ88" s="29"/>
      <c r="FJR88" s="29"/>
      <c r="FJS88" s="29"/>
      <c r="FJT88" s="29"/>
      <c r="FJU88" s="29"/>
      <c r="FJV88" s="29"/>
      <c r="FJW88" s="29"/>
      <c r="FJX88" s="29"/>
      <c r="FJY88" s="29"/>
      <c r="FJZ88" s="29"/>
      <c r="FKA88" s="29"/>
      <c r="FKB88" s="29"/>
      <c r="FKC88" s="29"/>
      <c r="FKD88" s="29"/>
      <c r="FKE88" s="29"/>
      <c r="FKF88" s="29"/>
      <c r="FKG88" s="29"/>
      <c r="FKH88" s="29"/>
      <c r="FKI88" s="29"/>
      <c r="FKJ88" s="29"/>
      <c r="FKK88" s="29"/>
      <c r="FKL88" s="29"/>
      <c r="FKM88" s="29"/>
      <c r="FKN88" s="29"/>
      <c r="FKO88" s="29"/>
      <c r="FKP88" s="29"/>
      <c r="FKQ88" s="29"/>
      <c r="FKR88" s="29"/>
      <c r="FKS88" s="29"/>
      <c r="FKT88" s="29"/>
      <c r="FKU88" s="29"/>
      <c r="FKV88" s="29"/>
      <c r="FKW88" s="29"/>
      <c r="FKX88" s="29"/>
      <c r="FKY88" s="29"/>
      <c r="FKZ88" s="29"/>
      <c r="FLA88" s="29"/>
      <c r="FLB88" s="29"/>
      <c r="FLC88" s="29"/>
      <c r="FLD88" s="29"/>
      <c r="FLE88" s="29"/>
      <c r="FLF88" s="29"/>
      <c r="FLG88" s="29"/>
      <c r="FLH88" s="29"/>
      <c r="FLI88" s="29"/>
      <c r="FLJ88" s="29"/>
      <c r="FLK88" s="29"/>
      <c r="FLL88" s="29"/>
      <c r="FLM88" s="29"/>
      <c r="FLN88" s="29"/>
      <c r="FLO88" s="29"/>
      <c r="FLP88" s="29"/>
      <c r="FLQ88" s="29"/>
      <c r="FLR88" s="29"/>
      <c r="FLS88" s="29"/>
      <c r="FLT88" s="29"/>
      <c r="FLU88" s="29"/>
      <c r="FLV88" s="29"/>
      <c r="FLW88" s="29"/>
      <c r="FLX88" s="29"/>
      <c r="FLY88" s="29"/>
      <c r="FLZ88" s="29"/>
      <c r="FMA88" s="29"/>
      <c r="FMB88" s="29"/>
      <c r="FMC88" s="29"/>
      <c r="FMD88" s="29"/>
      <c r="FME88" s="29"/>
      <c r="FMF88" s="29"/>
      <c r="FMG88" s="29"/>
      <c r="FMH88" s="29"/>
      <c r="FMI88" s="29"/>
      <c r="FMJ88" s="29"/>
      <c r="FMK88" s="29"/>
      <c r="FML88" s="29"/>
      <c r="FMM88" s="29"/>
      <c r="FMN88" s="29"/>
      <c r="FMO88" s="29"/>
      <c r="FMP88" s="29"/>
      <c r="FMQ88" s="29"/>
      <c r="FMR88" s="29"/>
      <c r="FMS88" s="29"/>
      <c r="FMT88" s="29"/>
      <c r="FMU88" s="29"/>
      <c r="FMV88" s="29"/>
      <c r="FMW88" s="29"/>
      <c r="FMX88" s="29"/>
      <c r="FMY88" s="29"/>
      <c r="FMZ88" s="29"/>
      <c r="FNA88" s="29"/>
      <c r="FNB88" s="29"/>
      <c r="FNC88" s="29"/>
      <c r="FND88" s="29"/>
      <c r="FNE88" s="29"/>
      <c r="FNF88" s="29"/>
      <c r="FNG88" s="29"/>
      <c r="FNH88" s="29"/>
      <c r="FNI88" s="29"/>
      <c r="FNJ88" s="29"/>
      <c r="FNK88" s="29"/>
      <c r="FNL88" s="29"/>
      <c r="FNM88" s="29"/>
      <c r="FNN88" s="29"/>
      <c r="FNO88" s="29"/>
      <c r="FNP88" s="29"/>
      <c r="FNQ88" s="29"/>
      <c r="FNR88" s="29"/>
      <c r="FNS88" s="29"/>
      <c r="FNT88" s="29"/>
      <c r="FNU88" s="29"/>
      <c r="FNV88" s="29"/>
      <c r="FNW88" s="29"/>
      <c r="FNX88" s="29"/>
      <c r="FNY88" s="29"/>
      <c r="FNZ88" s="29"/>
      <c r="FOA88" s="29"/>
      <c r="FOB88" s="29"/>
      <c r="FOC88" s="29"/>
      <c r="FOD88" s="29"/>
      <c r="FOE88" s="29"/>
      <c r="FOF88" s="29"/>
      <c r="FOG88" s="29"/>
      <c r="FOH88" s="29"/>
      <c r="FOI88" s="29"/>
      <c r="FOJ88" s="29"/>
      <c r="FOK88" s="29"/>
      <c r="FOL88" s="29"/>
      <c r="FOM88" s="29"/>
      <c r="FON88" s="29"/>
      <c r="FOO88" s="29"/>
      <c r="FOP88" s="29"/>
      <c r="FOQ88" s="29"/>
      <c r="FOR88" s="29"/>
      <c r="FOS88" s="29"/>
      <c r="FOT88" s="29"/>
      <c r="FOU88" s="29"/>
      <c r="FOV88" s="29"/>
      <c r="FOW88" s="29"/>
      <c r="FOX88" s="29"/>
      <c r="FOY88" s="29"/>
      <c r="FOZ88" s="29"/>
      <c r="FPA88" s="29"/>
      <c r="FPB88" s="29"/>
      <c r="FPC88" s="29"/>
      <c r="FPD88" s="29"/>
      <c r="FPE88" s="29"/>
      <c r="FPF88" s="29"/>
      <c r="FPG88" s="29"/>
      <c r="FPH88" s="29"/>
      <c r="FPI88" s="29"/>
      <c r="FPJ88" s="29"/>
      <c r="FPK88" s="29"/>
      <c r="FPL88" s="29"/>
      <c r="FPM88" s="29"/>
      <c r="FPN88" s="29"/>
      <c r="FPO88" s="29"/>
      <c r="FPP88" s="29"/>
      <c r="FPQ88" s="29"/>
      <c r="FPR88" s="29"/>
      <c r="FPS88" s="29"/>
      <c r="FPT88" s="29"/>
      <c r="FPU88" s="29"/>
      <c r="FPV88" s="29"/>
      <c r="FPW88" s="29"/>
      <c r="FPX88" s="29"/>
      <c r="FPY88" s="29"/>
      <c r="FPZ88" s="29"/>
      <c r="FQA88" s="29"/>
      <c r="FQB88" s="29"/>
      <c r="FQC88" s="29"/>
      <c r="FQD88" s="29"/>
      <c r="FQE88" s="29"/>
      <c r="FQF88" s="29"/>
      <c r="FQG88" s="29"/>
      <c r="FQH88" s="29"/>
      <c r="FQI88" s="29"/>
      <c r="FQJ88" s="29"/>
      <c r="FQK88" s="29"/>
      <c r="FQL88" s="29"/>
      <c r="FQM88" s="29"/>
      <c r="FQN88" s="29"/>
      <c r="FQO88" s="29"/>
      <c r="FQP88" s="29"/>
      <c r="FQQ88" s="29"/>
      <c r="FQR88" s="29"/>
      <c r="FQS88" s="29"/>
      <c r="FQT88" s="29"/>
      <c r="FQU88" s="29"/>
      <c r="FQV88" s="29"/>
      <c r="FQW88" s="29"/>
      <c r="FQX88" s="29"/>
      <c r="FQY88" s="29"/>
      <c r="FQZ88" s="29"/>
      <c r="FRA88" s="29"/>
      <c r="FRB88" s="29"/>
      <c r="FRC88" s="29"/>
      <c r="FRD88" s="29"/>
      <c r="FRE88" s="29"/>
      <c r="FRF88" s="29"/>
      <c r="FRG88" s="29"/>
      <c r="FRH88" s="29"/>
      <c r="FRI88" s="29"/>
      <c r="FRJ88" s="29"/>
      <c r="FRK88" s="29"/>
      <c r="FRL88" s="29"/>
      <c r="FRM88" s="29"/>
      <c r="FRN88" s="29"/>
      <c r="FRO88" s="29"/>
      <c r="FRP88" s="29"/>
      <c r="FRQ88" s="29"/>
      <c r="FRR88" s="29"/>
      <c r="FRS88" s="29"/>
      <c r="FRT88" s="29"/>
      <c r="FRU88" s="29"/>
      <c r="FRV88" s="29"/>
      <c r="FRW88" s="29"/>
      <c r="FRX88" s="29"/>
      <c r="FRY88" s="29"/>
      <c r="FRZ88" s="29"/>
      <c r="FSA88" s="29"/>
      <c r="FSB88" s="29"/>
      <c r="FSC88" s="29"/>
      <c r="FSD88" s="29"/>
      <c r="FSE88" s="29"/>
      <c r="FSF88" s="29"/>
      <c r="FSG88" s="29"/>
      <c r="FSH88" s="29"/>
      <c r="FSI88" s="29"/>
      <c r="FSJ88" s="29"/>
      <c r="FSK88" s="29"/>
      <c r="FSL88" s="29"/>
      <c r="FSM88" s="29"/>
      <c r="FSN88" s="29"/>
      <c r="FSO88" s="29"/>
      <c r="FSP88" s="29"/>
      <c r="FSQ88" s="29"/>
      <c r="FSR88" s="29"/>
      <c r="FSS88" s="29"/>
      <c r="FST88" s="29"/>
      <c r="FSU88" s="29"/>
      <c r="FSV88" s="29"/>
      <c r="FSW88" s="29"/>
      <c r="FSX88" s="29"/>
      <c r="FSY88" s="29"/>
      <c r="FSZ88" s="29"/>
      <c r="FTA88" s="29"/>
      <c r="FTB88" s="29"/>
      <c r="FTC88" s="29"/>
      <c r="FTD88" s="29"/>
      <c r="FTE88" s="29"/>
      <c r="FTF88" s="29"/>
      <c r="FTG88" s="29"/>
      <c r="FTH88" s="29"/>
      <c r="FTI88" s="29"/>
      <c r="FTJ88" s="29"/>
      <c r="FTK88" s="29"/>
      <c r="FTL88" s="29"/>
      <c r="FTM88" s="29"/>
      <c r="FTN88" s="29"/>
      <c r="FTO88" s="29"/>
      <c r="FTP88" s="29"/>
      <c r="FTQ88" s="29"/>
      <c r="FTR88" s="29"/>
      <c r="FTS88" s="29"/>
      <c r="FTT88" s="29"/>
      <c r="FTU88" s="29"/>
      <c r="FTV88" s="29"/>
      <c r="FTW88" s="29"/>
      <c r="FTX88" s="29"/>
      <c r="FTY88" s="29"/>
      <c r="FTZ88" s="29"/>
      <c r="FUA88" s="29"/>
      <c r="FUB88" s="29"/>
      <c r="FUC88" s="29"/>
      <c r="FUD88" s="29"/>
      <c r="FUE88" s="29"/>
      <c r="FUF88" s="29"/>
      <c r="FUG88" s="29"/>
      <c r="FUH88" s="29"/>
      <c r="FUI88" s="29"/>
      <c r="FUJ88" s="29"/>
      <c r="FUK88" s="29"/>
      <c r="FUL88" s="29"/>
      <c r="FUM88" s="29"/>
      <c r="FUN88" s="29"/>
      <c r="FUO88" s="29"/>
      <c r="FUP88" s="29"/>
      <c r="FUQ88" s="29"/>
      <c r="FUR88" s="29"/>
      <c r="FUS88" s="29"/>
      <c r="FUT88" s="29"/>
      <c r="FUU88" s="29"/>
      <c r="FUV88" s="29"/>
      <c r="FUW88" s="29"/>
      <c r="FUX88" s="29"/>
      <c r="FUY88" s="29"/>
      <c r="FUZ88" s="29"/>
      <c r="FVA88" s="29"/>
      <c r="FVB88" s="29"/>
      <c r="FVC88" s="29"/>
      <c r="FVD88" s="29"/>
      <c r="FVE88" s="29"/>
      <c r="FVF88" s="29"/>
      <c r="FVG88" s="29"/>
      <c r="FVH88" s="29"/>
      <c r="FVI88" s="29"/>
      <c r="FVJ88" s="29"/>
      <c r="FVK88" s="29"/>
      <c r="FVL88" s="29"/>
      <c r="FVM88" s="29"/>
      <c r="FVN88" s="29"/>
      <c r="FVO88" s="29"/>
      <c r="FVP88" s="29"/>
      <c r="FVQ88" s="29"/>
      <c r="FVR88" s="29"/>
      <c r="FVS88" s="29"/>
      <c r="FVT88" s="29"/>
      <c r="FVU88" s="29"/>
      <c r="FVV88" s="29"/>
      <c r="FVW88" s="29"/>
      <c r="FVX88" s="29"/>
      <c r="FVY88" s="29"/>
      <c r="FVZ88" s="29"/>
      <c r="FWA88" s="29"/>
      <c r="FWB88" s="29"/>
      <c r="FWC88" s="29"/>
      <c r="FWD88" s="29"/>
      <c r="FWE88" s="29"/>
      <c r="FWF88" s="29"/>
      <c r="FWG88" s="29"/>
      <c r="FWH88" s="29"/>
      <c r="FWI88" s="29"/>
      <c r="FWJ88" s="29"/>
      <c r="FWK88" s="29"/>
      <c r="FWL88" s="29"/>
      <c r="FWM88" s="29"/>
      <c r="FWN88" s="29"/>
      <c r="FWO88" s="29"/>
      <c r="FWP88" s="29"/>
      <c r="FWQ88" s="29"/>
      <c r="FWR88" s="29"/>
      <c r="FWS88" s="29"/>
      <c r="FWT88" s="29"/>
      <c r="FWU88" s="29"/>
      <c r="FWV88" s="29"/>
      <c r="FWW88" s="29"/>
      <c r="FWX88" s="29"/>
      <c r="FWY88" s="29"/>
      <c r="FWZ88" s="29"/>
      <c r="FXA88" s="29"/>
      <c r="FXB88" s="29"/>
      <c r="FXC88" s="29"/>
      <c r="FXD88" s="29"/>
      <c r="FXE88" s="29"/>
      <c r="FXF88" s="29"/>
      <c r="FXG88" s="29"/>
      <c r="FXH88" s="29"/>
      <c r="FXI88" s="29"/>
      <c r="FXJ88" s="29"/>
      <c r="FXK88" s="29"/>
      <c r="FXL88" s="29"/>
      <c r="FXM88" s="29"/>
      <c r="FXN88" s="29"/>
      <c r="FXO88" s="29"/>
      <c r="FXP88" s="29"/>
      <c r="FXQ88" s="29"/>
      <c r="FXR88" s="29"/>
      <c r="FXS88" s="29"/>
      <c r="FXT88" s="29"/>
      <c r="FXU88" s="29"/>
      <c r="FXV88" s="29"/>
      <c r="FXW88" s="29"/>
      <c r="FXX88" s="29"/>
      <c r="FXY88" s="29"/>
      <c r="FXZ88" s="29"/>
      <c r="FYA88" s="29"/>
      <c r="FYB88" s="29"/>
      <c r="FYC88" s="29"/>
      <c r="FYD88" s="29"/>
      <c r="FYE88" s="29"/>
      <c r="FYF88" s="29"/>
      <c r="FYG88" s="29"/>
      <c r="FYH88" s="29"/>
      <c r="FYI88" s="29"/>
      <c r="FYJ88" s="29"/>
      <c r="FYK88" s="29"/>
      <c r="FYL88" s="29"/>
      <c r="FYM88" s="29"/>
      <c r="FYN88" s="29"/>
      <c r="FYO88" s="29"/>
      <c r="FYP88" s="29"/>
      <c r="FYQ88" s="29"/>
      <c r="FYR88" s="29"/>
      <c r="FYS88" s="29"/>
      <c r="FYT88" s="29"/>
      <c r="FYU88" s="29"/>
      <c r="FYV88" s="29"/>
      <c r="FYW88" s="29"/>
      <c r="FYX88" s="29"/>
      <c r="FYY88" s="29"/>
      <c r="FYZ88" s="29"/>
      <c r="FZA88" s="29"/>
      <c r="FZB88" s="29"/>
      <c r="FZC88" s="29"/>
      <c r="FZD88" s="29"/>
      <c r="FZE88" s="29"/>
      <c r="FZF88" s="29"/>
      <c r="FZG88" s="29"/>
      <c r="FZH88" s="29"/>
      <c r="FZI88" s="29"/>
      <c r="FZJ88" s="29"/>
      <c r="FZK88" s="29"/>
      <c r="FZL88" s="29"/>
      <c r="FZM88" s="29"/>
      <c r="FZN88" s="29"/>
      <c r="FZO88" s="29"/>
      <c r="FZP88" s="29"/>
      <c r="FZQ88" s="29"/>
      <c r="FZR88" s="29"/>
      <c r="FZS88" s="29"/>
      <c r="FZT88" s="29"/>
      <c r="FZU88" s="29"/>
      <c r="FZV88" s="29"/>
      <c r="FZW88" s="29"/>
      <c r="FZX88" s="29"/>
      <c r="FZY88" s="29"/>
      <c r="FZZ88" s="29"/>
      <c r="GAA88" s="29"/>
      <c r="GAB88" s="29"/>
      <c r="GAC88" s="29"/>
      <c r="GAD88" s="29"/>
      <c r="GAE88" s="29"/>
      <c r="GAF88" s="29"/>
      <c r="GAG88" s="29"/>
      <c r="GAH88" s="29"/>
      <c r="GAI88" s="29"/>
      <c r="GAJ88" s="29"/>
      <c r="GAK88" s="29"/>
      <c r="GAL88" s="29"/>
      <c r="GAM88" s="29"/>
      <c r="GAN88" s="29"/>
      <c r="GAO88" s="29"/>
      <c r="GAP88" s="29"/>
      <c r="GAQ88" s="29"/>
      <c r="GAR88" s="29"/>
      <c r="GAS88" s="29"/>
      <c r="GAT88" s="29"/>
      <c r="GAU88" s="29"/>
      <c r="GAV88" s="29"/>
      <c r="GAW88" s="29"/>
      <c r="GAX88" s="29"/>
      <c r="GAY88" s="29"/>
      <c r="GAZ88" s="29"/>
      <c r="GBA88" s="29"/>
      <c r="GBB88" s="29"/>
      <c r="GBC88" s="29"/>
      <c r="GBD88" s="29"/>
      <c r="GBE88" s="29"/>
      <c r="GBF88" s="29"/>
      <c r="GBG88" s="29"/>
      <c r="GBH88" s="29"/>
      <c r="GBI88" s="29"/>
      <c r="GBJ88" s="29"/>
      <c r="GBK88" s="29"/>
      <c r="GBL88" s="29"/>
      <c r="GBM88" s="29"/>
      <c r="GBN88" s="29"/>
      <c r="GBO88" s="29"/>
      <c r="GBP88" s="29"/>
      <c r="GBQ88" s="29"/>
      <c r="GBR88" s="29"/>
      <c r="GBS88" s="29"/>
      <c r="GBT88" s="29"/>
      <c r="GBU88" s="29"/>
      <c r="GBV88" s="29"/>
      <c r="GBW88" s="29"/>
      <c r="GBX88" s="29"/>
      <c r="GBY88" s="29"/>
      <c r="GBZ88" s="29"/>
      <c r="GCA88" s="29"/>
      <c r="GCB88" s="29"/>
      <c r="GCC88" s="29"/>
      <c r="GCD88" s="29"/>
      <c r="GCE88" s="29"/>
      <c r="GCF88" s="29"/>
      <c r="GCG88" s="29"/>
      <c r="GCH88" s="29"/>
      <c r="GCI88" s="29"/>
      <c r="GCJ88" s="29"/>
      <c r="GCK88" s="29"/>
      <c r="GCL88" s="29"/>
      <c r="GCM88" s="29"/>
      <c r="GCN88" s="29"/>
      <c r="GCO88" s="29"/>
      <c r="GCP88" s="29"/>
      <c r="GCQ88" s="29"/>
      <c r="GCR88" s="29"/>
      <c r="GCS88" s="29"/>
      <c r="GCT88" s="29"/>
      <c r="GCU88" s="29"/>
      <c r="GCV88" s="29"/>
      <c r="GCW88" s="29"/>
      <c r="GCX88" s="29"/>
      <c r="GCY88" s="29"/>
      <c r="GCZ88" s="29"/>
      <c r="GDA88" s="29"/>
      <c r="GDB88" s="29"/>
      <c r="GDC88" s="29"/>
      <c r="GDD88" s="29"/>
      <c r="GDE88" s="29"/>
      <c r="GDF88" s="29"/>
      <c r="GDG88" s="29"/>
      <c r="GDH88" s="29"/>
      <c r="GDI88" s="29"/>
      <c r="GDJ88" s="29"/>
      <c r="GDK88" s="29"/>
      <c r="GDL88" s="29"/>
      <c r="GDM88" s="29"/>
      <c r="GDN88" s="29"/>
      <c r="GDO88" s="29"/>
      <c r="GDP88" s="29"/>
      <c r="GDQ88" s="29"/>
      <c r="GDR88" s="29"/>
      <c r="GDS88" s="29"/>
      <c r="GDT88" s="29"/>
      <c r="GDU88" s="29"/>
      <c r="GDV88" s="29"/>
      <c r="GDW88" s="29"/>
      <c r="GDX88" s="29"/>
      <c r="GDY88" s="29"/>
      <c r="GDZ88" s="29"/>
      <c r="GEA88" s="29"/>
      <c r="GEB88" s="29"/>
      <c r="GEC88" s="29"/>
      <c r="GED88" s="29"/>
      <c r="GEE88" s="29"/>
      <c r="GEF88" s="29"/>
      <c r="GEG88" s="29"/>
      <c r="GEH88" s="29"/>
      <c r="GEI88" s="29"/>
      <c r="GEJ88" s="29"/>
      <c r="GEK88" s="29"/>
      <c r="GEL88" s="29"/>
      <c r="GEM88" s="29"/>
      <c r="GEN88" s="29"/>
      <c r="GEO88" s="29"/>
      <c r="GEP88" s="29"/>
      <c r="GEQ88" s="29"/>
      <c r="GER88" s="29"/>
      <c r="GES88" s="29"/>
      <c r="GET88" s="29"/>
      <c r="GEU88" s="29"/>
      <c r="GEV88" s="29"/>
      <c r="GEW88" s="29"/>
      <c r="GEX88" s="29"/>
      <c r="GEY88" s="29"/>
      <c r="GEZ88" s="29"/>
      <c r="GFA88" s="29"/>
      <c r="GFB88" s="29"/>
      <c r="GFC88" s="29"/>
      <c r="GFD88" s="29"/>
      <c r="GFE88" s="29"/>
      <c r="GFF88" s="29"/>
      <c r="GFG88" s="29"/>
      <c r="GFH88" s="29"/>
      <c r="GFI88" s="29"/>
      <c r="GFJ88" s="29"/>
      <c r="GFK88" s="29"/>
      <c r="GFL88" s="29"/>
      <c r="GFM88" s="29"/>
      <c r="GFN88" s="29"/>
      <c r="GFO88" s="29"/>
      <c r="GFP88" s="29"/>
      <c r="GFQ88" s="29"/>
      <c r="GFR88" s="29"/>
      <c r="GFS88" s="29"/>
      <c r="GFT88" s="29"/>
      <c r="GFU88" s="29"/>
      <c r="GFV88" s="29"/>
      <c r="GFW88" s="29"/>
      <c r="GFX88" s="29"/>
      <c r="GFY88" s="29"/>
      <c r="GFZ88" s="29"/>
      <c r="GGA88" s="29"/>
      <c r="GGB88" s="29"/>
      <c r="GGC88" s="29"/>
      <c r="GGD88" s="29"/>
      <c r="GGE88" s="29"/>
      <c r="GGF88" s="29"/>
      <c r="GGG88" s="29"/>
      <c r="GGH88" s="29"/>
      <c r="GGI88" s="29"/>
      <c r="GGJ88" s="29"/>
      <c r="GGK88" s="29"/>
      <c r="GGL88" s="29"/>
      <c r="GGM88" s="29"/>
      <c r="GGN88" s="29"/>
      <c r="GGO88" s="29"/>
      <c r="GGP88" s="29"/>
      <c r="GGQ88" s="29"/>
      <c r="GGR88" s="29"/>
      <c r="GGS88" s="29"/>
      <c r="GGT88" s="29"/>
      <c r="GGU88" s="29"/>
      <c r="GGV88" s="29"/>
      <c r="GGW88" s="29"/>
      <c r="GGX88" s="29"/>
      <c r="GGY88" s="29"/>
      <c r="GGZ88" s="29"/>
      <c r="GHA88" s="29"/>
      <c r="GHB88" s="29"/>
      <c r="GHC88" s="29"/>
      <c r="GHD88" s="29"/>
      <c r="GHE88" s="29"/>
      <c r="GHF88" s="29"/>
      <c r="GHG88" s="29"/>
      <c r="GHH88" s="29"/>
      <c r="GHI88" s="29"/>
      <c r="GHJ88" s="29"/>
      <c r="GHK88" s="29"/>
      <c r="GHL88" s="29"/>
      <c r="GHM88" s="29"/>
      <c r="GHN88" s="29"/>
      <c r="GHO88" s="29"/>
      <c r="GHP88" s="29"/>
      <c r="GHQ88" s="29"/>
      <c r="GHR88" s="29"/>
      <c r="GHS88" s="29"/>
      <c r="GHT88" s="29"/>
      <c r="GHU88" s="29"/>
      <c r="GHV88" s="29"/>
      <c r="GHW88" s="29"/>
      <c r="GHX88" s="29"/>
      <c r="GHY88" s="29"/>
      <c r="GHZ88" s="29"/>
      <c r="GIA88" s="29"/>
      <c r="GIB88" s="29"/>
      <c r="GIC88" s="29"/>
      <c r="GID88" s="29"/>
      <c r="GIE88" s="29"/>
      <c r="GIF88" s="29"/>
      <c r="GIG88" s="29"/>
      <c r="GIH88" s="29"/>
      <c r="GII88" s="29"/>
      <c r="GIJ88" s="29"/>
      <c r="GIK88" s="29"/>
      <c r="GIL88" s="29"/>
      <c r="GIM88" s="29"/>
      <c r="GIN88" s="29"/>
      <c r="GIO88" s="29"/>
      <c r="GIP88" s="29"/>
      <c r="GIQ88" s="29"/>
      <c r="GIR88" s="29"/>
      <c r="GIS88" s="29"/>
      <c r="GIT88" s="29"/>
      <c r="GIU88" s="29"/>
      <c r="GIV88" s="29"/>
      <c r="GIW88" s="29"/>
      <c r="GIX88" s="29"/>
      <c r="GIY88" s="29"/>
      <c r="GIZ88" s="29"/>
      <c r="GJA88" s="29"/>
      <c r="GJB88" s="29"/>
      <c r="GJC88" s="29"/>
      <c r="GJD88" s="29"/>
      <c r="GJE88" s="29"/>
      <c r="GJF88" s="29"/>
      <c r="GJG88" s="29"/>
      <c r="GJH88" s="29"/>
      <c r="GJI88" s="29"/>
      <c r="GJJ88" s="29"/>
      <c r="GJK88" s="29"/>
      <c r="GJL88" s="29"/>
      <c r="GJM88" s="29"/>
      <c r="GJN88" s="29"/>
      <c r="GJO88" s="29"/>
      <c r="GJP88" s="29"/>
      <c r="GJQ88" s="29"/>
      <c r="GJR88" s="29"/>
      <c r="GJS88" s="29"/>
      <c r="GJT88" s="29"/>
      <c r="GJU88" s="29"/>
      <c r="GJV88" s="29"/>
      <c r="GJW88" s="29"/>
      <c r="GJX88" s="29"/>
      <c r="GJY88" s="29"/>
      <c r="GJZ88" s="29"/>
      <c r="GKA88" s="29"/>
      <c r="GKB88" s="29"/>
      <c r="GKC88" s="29"/>
      <c r="GKD88" s="29"/>
      <c r="GKE88" s="29"/>
      <c r="GKF88" s="29"/>
      <c r="GKG88" s="29"/>
      <c r="GKH88" s="29"/>
      <c r="GKI88" s="29"/>
      <c r="GKJ88" s="29"/>
      <c r="GKK88" s="29"/>
      <c r="GKL88" s="29"/>
      <c r="GKM88" s="29"/>
      <c r="GKN88" s="29"/>
      <c r="GKO88" s="29"/>
      <c r="GKP88" s="29"/>
      <c r="GKQ88" s="29"/>
      <c r="GKR88" s="29"/>
      <c r="GKS88" s="29"/>
      <c r="GKT88" s="29"/>
      <c r="GKU88" s="29"/>
      <c r="GKV88" s="29"/>
      <c r="GKW88" s="29"/>
      <c r="GKX88" s="29"/>
      <c r="GKY88" s="29"/>
      <c r="GKZ88" s="29"/>
      <c r="GLA88" s="29"/>
      <c r="GLB88" s="29"/>
      <c r="GLC88" s="29"/>
      <c r="GLD88" s="29"/>
      <c r="GLE88" s="29"/>
      <c r="GLF88" s="29"/>
      <c r="GLG88" s="29"/>
      <c r="GLH88" s="29"/>
      <c r="GLI88" s="29"/>
      <c r="GLJ88" s="29"/>
      <c r="GLK88" s="29"/>
      <c r="GLL88" s="29"/>
      <c r="GLM88" s="29"/>
      <c r="GLN88" s="29"/>
      <c r="GLO88" s="29"/>
      <c r="GLP88" s="29"/>
      <c r="GLQ88" s="29"/>
      <c r="GLR88" s="29"/>
      <c r="GLS88" s="29"/>
      <c r="GLT88" s="29"/>
      <c r="GLU88" s="29"/>
      <c r="GLV88" s="29"/>
      <c r="GLW88" s="29"/>
      <c r="GLX88" s="29"/>
      <c r="GLY88" s="29"/>
      <c r="GLZ88" s="29"/>
      <c r="GMA88" s="29"/>
      <c r="GMB88" s="29"/>
      <c r="GMC88" s="29"/>
      <c r="GMD88" s="29"/>
      <c r="GME88" s="29"/>
      <c r="GMF88" s="29"/>
      <c r="GMG88" s="29"/>
      <c r="GMH88" s="29"/>
      <c r="GMI88" s="29"/>
      <c r="GMJ88" s="29"/>
      <c r="GMK88" s="29"/>
      <c r="GML88" s="29"/>
      <c r="GMM88" s="29"/>
      <c r="GMN88" s="29"/>
      <c r="GMO88" s="29"/>
      <c r="GMP88" s="29"/>
      <c r="GMQ88" s="29"/>
      <c r="GMR88" s="29"/>
      <c r="GMS88" s="29"/>
      <c r="GMT88" s="29"/>
      <c r="GMU88" s="29"/>
      <c r="GMV88" s="29"/>
      <c r="GMW88" s="29"/>
      <c r="GMX88" s="29"/>
      <c r="GMY88" s="29"/>
      <c r="GMZ88" s="29"/>
      <c r="GNA88" s="29"/>
      <c r="GNB88" s="29"/>
      <c r="GNC88" s="29"/>
      <c r="GND88" s="29"/>
      <c r="GNE88" s="29"/>
      <c r="GNF88" s="29"/>
      <c r="GNG88" s="29"/>
      <c r="GNH88" s="29"/>
      <c r="GNI88" s="29"/>
      <c r="GNJ88" s="29"/>
      <c r="GNK88" s="29"/>
      <c r="GNL88" s="29"/>
      <c r="GNM88" s="29"/>
      <c r="GNN88" s="29"/>
      <c r="GNO88" s="29"/>
      <c r="GNP88" s="29"/>
      <c r="GNQ88" s="29"/>
      <c r="GNR88" s="29"/>
      <c r="GNS88" s="29"/>
      <c r="GNT88" s="29"/>
      <c r="GNU88" s="29"/>
      <c r="GNV88" s="29"/>
      <c r="GNW88" s="29"/>
      <c r="GNX88" s="29"/>
      <c r="GNY88" s="29"/>
      <c r="GNZ88" s="29"/>
      <c r="GOA88" s="29"/>
      <c r="GOB88" s="29"/>
      <c r="GOC88" s="29"/>
      <c r="GOD88" s="29"/>
      <c r="GOE88" s="29"/>
      <c r="GOF88" s="29"/>
      <c r="GOG88" s="29"/>
      <c r="GOH88" s="29"/>
      <c r="GOI88" s="29"/>
      <c r="GOJ88" s="29"/>
      <c r="GOK88" s="29"/>
      <c r="GOL88" s="29"/>
      <c r="GOM88" s="29"/>
      <c r="GON88" s="29"/>
      <c r="GOO88" s="29"/>
      <c r="GOP88" s="29"/>
      <c r="GOQ88" s="29"/>
      <c r="GOR88" s="29"/>
      <c r="GOS88" s="29"/>
      <c r="GOT88" s="29"/>
      <c r="GOU88" s="29"/>
      <c r="GOV88" s="29"/>
      <c r="GOW88" s="29"/>
      <c r="GOX88" s="29"/>
      <c r="GOY88" s="29"/>
      <c r="GOZ88" s="29"/>
      <c r="GPA88" s="29"/>
      <c r="GPB88" s="29"/>
      <c r="GPC88" s="29"/>
      <c r="GPD88" s="29"/>
      <c r="GPE88" s="29"/>
      <c r="GPF88" s="29"/>
      <c r="GPG88" s="29"/>
      <c r="GPH88" s="29"/>
      <c r="GPI88" s="29"/>
      <c r="GPJ88" s="29"/>
      <c r="GPK88" s="29"/>
      <c r="GPL88" s="29"/>
      <c r="GPM88" s="29"/>
      <c r="GPN88" s="29"/>
      <c r="GPO88" s="29"/>
      <c r="GPP88" s="29"/>
      <c r="GPQ88" s="29"/>
      <c r="GPR88" s="29"/>
      <c r="GPS88" s="29"/>
      <c r="GPT88" s="29"/>
      <c r="GPU88" s="29"/>
      <c r="GPV88" s="29"/>
      <c r="GPW88" s="29"/>
      <c r="GPX88" s="29"/>
      <c r="GPY88" s="29"/>
      <c r="GPZ88" s="29"/>
      <c r="GQA88" s="29"/>
      <c r="GQB88" s="29"/>
      <c r="GQC88" s="29"/>
      <c r="GQD88" s="29"/>
      <c r="GQE88" s="29"/>
      <c r="GQF88" s="29"/>
      <c r="GQG88" s="29"/>
      <c r="GQH88" s="29"/>
      <c r="GQI88" s="29"/>
      <c r="GQJ88" s="29"/>
      <c r="GQK88" s="29"/>
      <c r="GQL88" s="29"/>
      <c r="GQM88" s="29"/>
      <c r="GQN88" s="29"/>
      <c r="GQO88" s="29"/>
      <c r="GQP88" s="29"/>
      <c r="GQQ88" s="29"/>
      <c r="GQR88" s="29"/>
      <c r="GQS88" s="29"/>
      <c r="GQT88" s="29"/>
      <c r="GQU88" s="29"/>
      <c r="GQV88" s="29"/>
      <c r="GQW88" s="29"/>
      <c r="GQX88" s="29"/>
      <c r="GQY88" s="29"/>
      <c r="GQZ88" s="29"/>
      <c r="GRA88" s="29"/>
      <c r="GRB88" s="29"/>
      <c r="GRC88" s="29"/>
      <c r="GRD88" s="29"/>
      <c r="GRE88" s="29"/>
      <c r="GRF88" s="29"/>
      <c r="GRG88" s="29"/>
      <c r="GRH88" s="29"/>
      <c r="GRI88" s="29"/>
      <c r="GRJ88" s="29"/>
      <c r="GRK88" s="29"/>
      <c r="GRL88" s="29"/>
      <c r="GRM88" s="29"/>
      <c r="GRN88" s="29"/>
      <c r="GRO88" s="29"/>
      <c r="GRP88" s="29"/>
      <c r="GRQ88" s="29"/>
      <c r="GRR88" s="29"/>
      <c r="GRS88" s="29"/>
      <c r="GRT88" s="29"/>
      <c r="GRU88" s="29"/>
      <c r="GRV88" s="29"/>
      <c r="GRW88" s="29"/>
      <c r="GRX88" s="29"/>
      <c r="GRY88" s="29"/>
      <c r="GRZ88" s="29"/>
      <c r="GSA88" s="29"/>
      <c r="GSB88" s="29"/>
      <c r="GSC88" s="29"/>
      <c r="GSD88" s="29"/>
      <c r="GSE88" s="29"/>
      <c r="GSF88" s="29"/>
      <c r="GSG88" s="29"/>
      <c r="GSH88" s="29"/>
      <c r="GSI88" s="29"/>
      <c r="GSJ88" s="29"/>
      <c r="GSK88" s="29"/>
      <c r="GSL88" s="29"/>
      <c r="GSM88" s="29"/>
      <c r="GSN88" s="29"/>
      <c r="GSO88" s="29"/>
      <c r="GSP88" s="29"/>
      <c r="GSQ88" s="29"/>
      <c r="GSR88" s="29"/>
      <c r="GSS88" s="29"/>
      <c r="GST88" s="29"/>
      <c r="GSU88" s="29"/>
      <c r="GSV88" s="29"/>
      <c r="GSW88" s="29"/>
      <c r="GSX88" s="29"/>
      <c r="GSY88" s="29"/>
      <c r="GSZ88" s="29"/>
      <c r="GTA88" s="29"/>
      <c r="GTB88" s="29"/>
      <c r="GTC88" s="29"/>
      <c r="GTD88" s="29"/>
      <c r="GTE88" s="29"/>
      <c r="GTF88" s="29"/>
      <c r="GTG88" s="29"/>
      <c r="GTH88" s="29"/>
      <c r="GTI88" s="29"/>
      <c r="GTJ88" s="29"/>
      <c r="GTK88" s="29"/>
      <c r="GTL88" s="29"/>
      <c r="GTM88" s="29"/>
      <c r="GTN88" s="29"/>
      <c r="GTO88" s="29"/>
      <c r="GTP88" s="29"/>
      <c r="GTQ88" s="29"/>
      <c r="GTR88" s="29"/>
      <c r="GTS88" s="29"/>
      <c r="GTT88" s="29"/>
      <c r="GTU88" s="29"/>
      <c r="GTV88" s="29"/>
      <c r="GTW88" s="29"/>
      <c r="GTX88" s="29"/>
      <c r="GTY88" s="29"/>
      <c r="GTZ88" s="29"/>
      <c r="GUA88" s="29"/>
      <c r="GUB88" s="29"/>
      <c r="GUC88" s="29"/>
      <c r="GUD88" s="29"/>
      <c r="GUE88" s="29"/>
      <c r="GUF88" s="29"/>
      <c r="GUG88" s="29"/>
      <c r="GUH88" s="29"/>
      <c r="GUI88" s="29"/>
      <c r="GUJ88" s="29"/>
      <c r="GUK88" s="29"/>
      <c r="GUL88" s="29"/>
      <c r="GUM88" s="29"/>
      <c r="GUN88" s="29"/>
      <c r="GUO88" s="29"/>
      <c r="GUP88" s="29"/>
      <c r="GUQ88" s="29"/>
      <c r="GUR88" s="29"/>
      <c r="GUS88" s="29"/>
      <c r="GUT88" s="29"/>
      <c r="GUU88" s="29"/>
      <c r="GUV88" s="29"/>
      <c r="GUW88" s="29"/>
      <c r="GUX88" s="29"/>
      <c r="GUY88" s="29"/>
      <c r="GUZ88" s="29"/>
      <c r="GVA88" s="29"/>
      <c r="GVB88" s="29"/>
      <c r="GVC88" s="29"/>
      <c r="GVD88" s="29"/>
      <c r="GVE88" s="29"/>
      <c r="GVF88" s="29"/>
      <c r="GVG88" s="29"/>
      <c r="GVH88" s="29"/>
      <c r="GVI88" s="29"/>
      <c r="GVJ88" s="29"/>
      <c r="GVK88" s="29"/>
      <c r="GVL88" s="29"/>
      <c r="GVM88" s="29"/>
      <c r="GVN88" s="29"/>
      <c r="GVO88" s="29"/>
      <c r="GVP88" s="29"/>
      <c r="GVQ88" s="29"/>
      <c r="GVR88" s="29"/>
      <c r="GVS88" s="29"/>
      <c r="GVT88" s="29"/>
      <c r="GVU88" s="29"/>
      <c r="GVV88" s="29"/>
      <c r="GVW88" s="29"/>
      <c r="GVX88" s="29"/>
      <c r="GVY88" s="29"/>
      <c r="GVZ88" s="29"/>
      <c r="GWA88" s="29"/>
      <c r="GWB88" s="29"/>
      <c r="GWC88" s="29"/>
      <c r="GWD88" s="29"/>
      <c r="GWE88" s="29"/>
      <c r="GWF88" s="29"/>
      <c r="GWG88" s="29"/>
      <c r="GWH88" s="29"/>
      <c r="GWI88" s="29"/>
      <c r="GWJ88" s="29"/>
      <c r="GWK88" s="29"/>
      <c r="GWL88" s="29"/>
      <c r="GWM88" s="29"/>
      <c r="GWN88" s="29"/>
      <c r="GWO88" s="29"/>
      <c r="GWP88" s="29"/>
      <c r="GWQ88" s="29"/>
      <c r="GWR88" s="29"/>
      <c r="GWS88" s="29"/>
      <c r="GWT88" s="29"/>
      <c r="GWU88" s="29"/>
      <c r="GWV88" s="29"/>
      <c r="GWW88" s="29"/>
      <c r="GWX88" s="29"/>
      <c r="GWY88" s="29"/>
      <c r="GWZ88" s="29"/>
      <c r="GXA88" s="29"/>
      <c r="GXB88" s="29"/>
      <c r="GXC88" s="29"/>
      <c r="GXD88" s="29"/>
      <c r="GXE88" s="29"/>
      <c r="GXF88" s="29"/>
      <c r="GXG88" s="29"/>
      <c r="GXH88" s="29"/>
      <c r="GXI88" s="29"/>
      <c r="GXJ88" s="29"/>
      <c r="GXK88" s="29"/>
      <c r="GXL88" s="29"/>
      <c r="GXM88" s="29"/>
      <c r="GXN88" s="29"/>
      <c r="GXO88" s="29"/>
      <c r="GXP88" s="29"/>
      <c r="GXQ88" s="29"/>
      <c r="GXR88" s="29"/>
      <c r="GXS88" s="29"/>
      <c r="GXT88" s="29"/>
      <c r="GXU88" s="29"/>
      <c r="GXV88" s="29"/>
      <c r="GXW88" s="29"/>
      <c r="GXX88" s="29"/>
      <c r="GXY88" s="29"/>
      <c r="GXZ88" s="29"/>
      <c r="GYA88" s="29"/>
      <c r="GYB88" s="29"/>
      <c r="GYC88" s="29"/>
      <c r="GYD88" s="29"/>
      <c r="GYE88" s="29"/>
      <c r="GYF88" s="29"/>
      <c r="GYG88" s="29"/>
      <c r="GYH88" s="29"/>
      <c r="GYI88" s="29"/>
      <c r="GYJ88" s="29"/>
      <c r="GYK88" s="29"/>
      <c r="GYL88" s="29"/>
      <c r="GYM88" s="29"/>
      <c r="GYN88" s="29"/>
      <c r="GYO88" s="29"/>
      <c r="GYP88" s="29"/>
      <c r="GYQ88" s="29"/>
      <c r="GYR88" s="29"/>
      <c r="GYS88" s="29"/>
      <c r="GYT88" s="29"/>
      <c r="GYU88" s="29"/>
      <c r="GYV88" s="29"/>
      <c r="GYW88" s="29"/>
      <c r="GYX88" s="29"/>
      <c r="GYY88" s="29"/>
      <c r="GYZ88" s="29"/>
      <c r="GZA88" s="29"/>
      <c r="GZB88" s="29"/>
      <c r="GZC88" s="29"/>
      <c r="GZD88" s="29"/>
      <c r="GZE88" s="29"/>
      <c r="GZF88" s="29"/>
      <c r="GZG88" s="29"/>
      <c r="GZH88" s="29"/>
      <c r="GZI88" s="29"/>
      <c r="GZJ88" s="29"/>
      <c r="GZK88" s="29"/>
      <c r="GZL88" s="29"/>
      <c r="GZM88" s="29"/>
      <c r="GZN88" s="29"/>
      <c r="GZO88" s="29"/>
      <c r="GZP88" s="29"/>
      <c r="GZQ88" s="29"/>
      <c r="GZR88" s="29"/>
      <c r="GZS88" s="29"/>
      <c r="GZT88" s="29"/>
      <c r="GZU88" s="29"/>
      <c r="GZV88" s="29"/>
      <c r="GZW88" s="29"/>
      <c r="GZX88" s="29"/>
      <c r="GZY88" s="29"/>
      <c r="GZZ88" s="29"/>
      <c r="HAA88" s="29"/>
      <c r="HAB88" s="29"/>
      <c r="HAC88" s="29"/>
      <c r="HAD88" s="29"/>
      <c r="HAE88" s="29"/>
      <c r="HAF88" s="29"/>
      <c r="HAG88" s="29"/>
      <c r="HAH88" s="29"/>
      <c r="HAI88" s="29"/>
      <c r="HAJ88" s="29"/>
      <c r="HAK88" s="29"/>
      <c r="HAL88" s="29"/>
      <c r="HAM88" s="29"/>
      <c r="HAN88" s="29"/>
      <c r="HAO88" s="29"/>
      <c r="HAP88" s="29"/>
      <c r="HAQ88" s="29"/>
      <c r="HAR88" s="29"/>
      <c r="HAS88" s="29"/>
      <c r="HAT88" s="29"/>
      <c r="HAU88" s="29"/>
      <c r="HAV88" s="29"/>
      <c r="HAW88" s="29"/>
      <c r="HAX88" s="29"/>
      <c r="HAY88" s="29"/>
      <c r="HAZ88" s="29"/>
      <c r="HBA88" s="29"/>
      <c r="HBB88" s="29"/>
      <c r="HBC88" s="29"/>
      <c r="HBD88" s="29"/>
      <c r="HBE88" s="29"/>
      <c r="HBF88" s="29"/>
      <c r="HBG88" s="29"/>
      <c r="HBH88" s="29"/>
      <c r="HBI88" s="29"/>
      <c r="HBJ88" s="29"/>
      <c r="HBK88" s="29"/>
      <c r="HBL88" s="29"/>
      <c r="HBM88" s="29"/>
      <c r="HBN88" s="29"/>
      <c r="HBO88" s="29"/>
      <c r="HBP88" s="29"/>
      <c r="HBQ88" s="29"/>
      <c r="HBR88" s="29"/>
      <c r="HBS88" s="29"/>
      <c r="HBT88" s="29"/>
      <c r="HBU88" s="29"/>
      <c r="HBV88" s="29"/>
      <c r="HBW88" s="29"/>
      <c r="HBX88" s="29"/>
      <c r="HBY88" s="29"/>
      <c r="HBZ88" s="29"/>
      <c r="HCA88" s="29"/>
      <c r="HCB88" s="29"/>
      <c r="HCC88" s="29"/>
      <c r="HCD88" s="29"/>
      <c r="HCE88" s="29"/>
      <c r="HCF88" s="29"/>
      <c r="HCG88" s="29"/>
      <c r="HCH88" s="29"/>
      <c r="HCI88" s="29"/>
      <c r="HCJ88" s="29"/>
      <c r="HCK88" s="29"/>
      <c r="HCL88" s="29"/>
      <c r="HCM88" s="29"/>
      <c r="HCN88" s="29"/>
      <c r="HCO88" s="29"/>
      <c r="HCP88" s="29"/>
      <c r="HCQ88" s="29"/>
      <c r="HCR88" s="29"/>
      <c r="HCS88" s="29"/>
      <c r="HCT88" s="29"/>
      <c r="HCU88" s="29"/>
      <c r="HCV88" s="29"/>
      <c r="HCW88" s="29"/>
      <c r="HCX88" s="29"/>
      <c r="HCY88" s="29"/>
      <c r="HCZ88" s="29"/>
      <c r="HDA88" s="29"/>
      <c r="HDB88" s="29"/>
      <c r="HDC88" s="29"/>
      <c r="HDD88" s="29"/>
      <c r="HDE88" s="29"/>
      <c r="HDF88" s="29"/>
      <c r="HDG88" s="29"/>
      <c r="HDH88" s="29"/>
      <c r="HDI88" s="29"/>
      <c r="HDJ88" s="29"/>
      <c r="HDK88" s="29"/>
      <c r="HDL88" s="29"/>
      <c r="HDM88" s="29"/>
      <c r="HDN88" s="29"/>
      <c r="HDO88" s="29"/>
      <c r="HDP88" s="29"/>
      <c r="HDQ88" s="29"/>
      <c r="HDR88" s="29"/>
      <c r="HDS88" s="29"/>
      <c r="HDT88" s="29"/>
      <c r="HDU88" s="29"/>
      <c r="HDV88" s="29"/>
      <c r="HDW88" s="29"/>
      <c r="HDX88" s="29"/>
      <c r="HDY88" s="29"/>
      <c r="HDZ88" s="29"/>
      <c r="HEA88" s="29"/>
      <c r="HEB88" s="29"/>
      <c r="HEC88" s="29"/>
      <c r="HED88" s="29"/>
      <c r="HEE88" s="29"/>
      <c r="HEF88" s="29"/>
      <c r="HEG88" s="29"/>
      <c r="HEH88" s="29"/>
      <c r="HEI88" s="29"/>
      <c r="HEJ88" s="29"/>
      <c r="HEK88" s="29"/>
      <c r="HEL88" s="29"/>
      <c r="HEM88" s="29"/>
      <c r="HEN88" s="29"/>
      <c r="HEO88" s="29"/>
      <c r="HEP88" s="29"/>
      <c r="HEQ88" s="29"/>
      <c r="HER88" s="29"/>
      <c r="HES88" s="29"/>
      <c r="HET88" s="29"/>
      <c r="HEU88" s="29"/>
      <c r="HEV88" s="29"/>
      <c r="HEW88" s="29"/>
      <c r="HEX88" s="29"/>
      <c r="HEY88" s="29"/>
      <c r="HEZ88" s="29"/>
      <c r="HFA88" s="29"/>
      <c r="HFB88" s="29"/>
      <c r="HFC88" s="29"/>
      <c r="HFD88" s="29"/>
      <c r="HFE88" s="29"/>
      <c r="HFF88" s="29"/>
      <c r="HFG88" s="29"/>
      <c r="HFH88" s="29"/>
      <c r="HFI88" s="29"/>
      <c r="HFJ88" s="29"/>
      <c r="HFK88" s="29"/>
      <c r="HFL88" s="29"/>
      <c r="HFM88" s="29"/>
      <c r="HFN88" s="29"/>
      <c r="HFO88" s="29"/>
      <c r="HFP88" s="29"/>
      <c r="HFQ88" s="29"/>
      <c r="HFR88" s="29"/>
      <c r="HFS88" s="29"/>
      <c r="HFT88" s="29"/>
      <c r="HFU88" s="29"/>
      <c r="HFV88" s="29"/>
      <c r="HFW88" s="29"/>
      <c r="HFX88" s="29"/>
      <c r="HFY88" s="29"/>
      <c r="HFZ88" s="29"/>
      <c r="HGA88" s="29"/>
      <c r="HGB88" s="29"/>
      <c r="HGC88" s="29"/>
      <c r="HGD88" s="29"/>
      <c r="HGE88" s="29"/>
      <c r="HGF88" s="29"/>
      <c r="HGG88" s="29"/>
      <c r="HGH88" s="29"/>
      <c r="HGI88" s="29"/>
      <c r="HGJ88" s="29"/>
      <c r="HGK88" s="29"/>
      <c r="HGL88" s="29"/>
      <c r="HGM88" s="29"/>
      <c r="HGN88" s="29"/>
      <c r="HGO88" s="29"/>
      <c r="HGP88" s="29"/>
      <c r="HGQ88" s="29"/>
      <c r="HGR88" s="29"/>
      <c r="HGS88" s="29"/>
      <c r="HGT88" s="29"/>
      <c r="HGU88" s="29"/>
      <c r="HGV88" s="29"/>
      <c r="HGW88" s="29"/>
      <c r="HGX88" s="29"/>
      <c r="HGY88" s="29"/>
      <c r="HGZ88" s="29"/>
      <c r="HHA88" s="29"/>
      <c r="HHB88" s="29"/>
      <c r="HHC88" s="29"/>
      <c r="HHD88" s="29"/>
      <c r="HHE88" s="29"/>
      <c r="HHF88" s="29"/>
      <c r="HHG88" s="29"/>
      <c r="HHH88" s="29"/>
      <c r="HHI88" s="29"/>
      <c r="HHJ88" s="29"/>
      <c r="HHK88" s="29"/>
      <c r="HHL88" s="29"/>
      <c r="HHM88" s="29"/>
      <c r="HHN88" s="29"/>
      <c r="HHO88" s="29"/>
      <c r="HHP88" s="29"/>
      <c r="HHQ88" s="29"/>
      <c r="HHR88" s="29"/>
      <c r="HHS88" s="29"/>
      <c r="HHT88" s="29"/>
      <c r="HHU88" s="29"/>
      <c r="HHV88" s="29"/>
      <c r="HHW88" s="29"/>
      <c r="HHX88" s="29"/>
      <c r="HHY88" s="29"/>
      <c r="HHZ88" s="29"/>
      <c r="HIA88" s="29"/>
      <c r="HIB88" s="29"/>
      <c r="HIC88" s="29"/>
      <c r="HID88" s="29"/>
      <c r="HIE88" s="29"/>
      <c r="HIF88" s="29"/>
      <c r="HIG88" s="29"/>
      <c r="HIH88" s="29"/>
      <c r="HII88" s="29"/>
      <c r="HIJ88" s="29"/>
      <c r="HIK88" s="29"/>
      <c r="HIL88" s="29"/>
      <c r="HIM88" s="29"/>
      <c r="HIN88" s="29"/>
      <c r="HIO88" s="29"/>
      <c r="HIP88" s="29"/>
      <c r="HIQ88" s="29"/>
      <c r="HIR88" s="29"/>
      <c r="HIS88" s="29"/>
      <c r="HIT88" s="29"/>
      <c r="HIU88" s="29"/>
      <c r="HIV88" s="29"/>
      <c r="HIW88" s="29"/>
      <c r="HIX88" s="29"/>
      <c r="HIY88" s="29"/>
      <c r="HIZ88" s="29"/>
      <c r="HJA88" s="29"/>
      <c r="HJB88" s="29"/>
      <c r="HJC88" s="29"/>
      <c r="HJD88" s="29"/>
      <c r="HJE88" s="29"/>
      <c r="HJF88" s="29"/>
      <c r="HJG88" s="29"/>
      <c r="HJH88" s="29"/>
      <c r="HJI88" s="29"/>
      <c r="HJJ88" s="29"/>
      <c r="HJK88" s="29"/>
      <c r="HJL88" s="29"/>
      <c r="HJM88" s="29"/>
      <c r="HJN88" s="29"/>
      <c r="HJO88" s="29"/>
      <c r="HJP88" s="29"/>
      <c r="HJQ88" s="29"/>
      <c r="HJR88" s="29"/>
      <c r="HJS88" s="29"/>
      <c r="HJT88" s="29"/>
      <c r="HJU88" s="29"/>
      <c r="HJV88" s="29"/>
      <c r="HJW88" s="29"/>
      <c r="HJX88" s="29"/>
      <c r="HJY88" s="29"/>
      <c r="HJZ88" s="29"/>
      <c r="HKA88" s="29"/>
      <c r="HKB88" s="29"/>
      <c r="HKC88" s="29"/>
      <c r="HKD88" s="29"/>
      <c r="HKE88" s="29"/>
      <c r="HKF88" s="29"/>
      <c r="HKG88" s="29"/>
      <c r="HKH88" s="29"/>
      <c r="HKI88" s="29"/>
      <c r="HKJ88" s="29"/>
      <c r="HKK88" s="29"/>
      <c r="HKL88" s="29"/>
      <c r="HKM88" s="29"/>
      <c r="HKN88" s="29"/>
      <c r="HKO88" s="29"/>
      <c r="HKP88" s="29"/>
      <c r="HKQ88" s="29"/>
      <c r="HKR88" s="29"/>
      <c r="HKS88" s="29"/>
      <c r="HKT88" s="29"/>
      <c r="HKU88" s="29"/>
      <c r="HKV88" s="29"/>
      <c r="HKW88" s="29"/>
      <c r="HKX88" s="29"/>
      <c r="HKY88" s="29"/>
      <c r="HKZ88" s="29"/>
      <c r="HLA88" s="29"/>
      <c r="HLB88" s="29"/>
      <c r="HLC88" s="29"/>
      <c r="HLD88" s="29"/>
      <c r="HLE88" s="29"/>
      <c r="HLF88" s="29"/>
      <c r="HLG88" s="29"/>
      <c r="HLH88" s="29"/>
      <c r="HLI88" s="29"/>
      <c r="HLJ88" s="29"/>
      <c r="HLK88" s="29"/>
      <c r="HLL88" s="29"/>
      <c r="HLM88" s="29"/>
      <c r="HLN88" s="29"/>
      <c r="HLO88" s="29"/>
      <c r="HLP88" s="29"/>
      <c r="HLQ88" s="29"/>
      <c r="HLR88" s="29"/>
      <c r="HLS88" s="29"/>
      <c r="HLT88" s="29"/>
      <c r="HLU88" s="29"/>
      <c r="HLV88" s="29"/>
      <c r="HLW88" s="29"/>
      <c r="HLX88" s="29"/>
      <c r="HLY88" s="29"/>
      <c r="HLZ88" s="29"/>
      <c r="HMA88" s="29"/>
      <c r="HMB88" s="29"/>
      <c r="HMC88" s="29"/>
      <c r="HMD88" s="29"/>
      <c r="HME88" s="29"/>
      <c r="HMF88" s="29"/>
      <c r="HMG88" s="29"/>
      <c r="HMH88" s="29"/>
      <c r="HMI88" s="29"/>
      <c r="HMJ88" s="29"/>
      <c r="HMK88" s="29"/>
      <c r="HML88" s="29"/>
      <c r="HMM88" s="29"/>
      <c r="HMN88" s="29"/>
      <c r="HMO88" s="29"/>
      <c r="HMP88" s="29"/>
      <c r="HMQ88" s="29"/>
      <c r="HMR88" s="29"/>
      <c r="HMS88" s="29"/>
      <c r="HMT88" s="29"/>
      <c r="HMU88" s="29"/>
      <c r="HMV88" s="29"/>
      <c r="HMW88" s="29"/>
      <c r="HMX88" s="29"/>
      <c r="HMY88" s="29"/>
      <c r="HMZ88" s="29"/>
      <c r="HNA88" s="29"/>
      <c r="HNB88" s="29"/>
      <c r="HNC88" s="29"/>
      <c r="HND88" s="29"/>
      <c r="HNE88" s="29"/>
      <c r="HNF88" s="29"/>
      <c r="HNG88" s="29"/>
      <c r="HNH88" s="29"/>
      <c r="HNI88" s="29"/>
      <c r="HNJ88" s="29"/>
      <c r="HNK88" s="29"/>
      <c r="HNL88" s="29"/>
      <c r="HNM88" s="29"/>
      <c r="HNN88" s="29"/>
      <c r="HNO88" s="29"/>
      <c r="HNP88" s="29"/>
      <c r="HNQ88" s="29"/>
      <c r="HNR88" s="29"/>
      <c r="HNS88" s="29"/>
      <c r="HNT88" s="29"/>
      <c r="HNU88" s="29"/>
      <c r="HNV88" s="29"/>
      <c r="HNW88" s="29"/>
      <c r="HNX88" s="29"/>
      <c r="HNY88" s="29"/>
      <c r="HNZ88" s="29"/>
      <c r="HOA88" s="29"/>
      <c r="HOB88" s="29"/>
      <c r="HOC88" s="29"/>
      <c r="HOD88" s="29"/>
      <c r="HOE88" s="29"/>
      <c r="HOF88" s="29"/>
      <c r="HOG88" s="29"/>
      <c r="HOH88" s="29"/>
      <c r="HOI88" s="29"/>
      <c r="HOJ88" s="29"/>
      <c r="HOK88" s="29"/>
      <c r="HOL88" s="29"/>
      <c r="HOM88" s="29"/>
      <c r="HON88" s="29"/>
      <c r="HOO88" s="29"/>
      <c r="HOP88" s="29"/>
      <c r="HOQ88" s="29"/>
      <c r="HOR88" s="29"/>
      <c r="HOS88" s="29"/>
      <c r="HOT88" s="29"/>
      <c r="HOU88" s="29"/>
      <c r="HOV88" s="29"/>
      <c r="HOW88" s="29"/>
      <c r="HOX88" s="29"/>
      <c r="HOY88" s="29"/>
      <c r="HOZ88" s="29"/>
      <c r="HPA88" s="29"/>
      <c r="HPB88" s="29"/>
      <c r="HPC88" s="29"/>
      <c r="HPD88" s="29"/>
      <c r="HPE88" s="29"/>
      <c r="HPF88" s="29"/>
      <c r="HPG88" s="29"/>
      <c r="HPH88" s="29"/>
      <c r="HPI88" s="29"/>
      <c r="HPJ88" s="29"/>
      <c r="HPK88" s="29"/>
      <c r="HPL88" s="29"/>
      <c r="HPM88" s="29"/>
      <c r="HPN88" s="29"/>
      <c r="HPO88" s="29"/>
      <c r="HPP88" s="29"/>
      <c r="HPQ88" s="29"/>
      <c r="HPR88" s="29"/>
      <c r="HPS88" s="29"/>
      <c r="HPT88" s="29"/>
      <c r="HPU88" s="29"/>
      <c r="HPV88" s="29"/>
      <c r="HPW88" s="29"/>
      <c r="HPX88" s="29"/>
      <c r="HPY88" s="29"/>
      <c r="HPZ88" s="29"/>
      <c r="HQA88" s="29"/>
      <c r="HQB88" s="29"/>
      <c r="HQC88" s="29"/>
      <c r="HQD88" s="29"/>
      <c r="HQE88" s="29"/>
      <c r="HQF88" s="29"/>
      <c r="HQG88" s="29"/>
      <c r="HQH88" s="29"/>
      <c r="HQI88" s="29"/>
      <c r="HQJ88" s="29"/>
      <c r="HQK88" s="29"/>
      <c r="HQL88" s="29"/>
      <c r="HQM88" s="29"/>
      <c r="HQN88" s="29"/>
      <c r="HQO88" s="29"/>
      <c r="HQP88" s="29"/>
      <c r="HQQ88" s="29"/>
      <c r="HQR88" s="29"/>
      <c r="HQS88" s="29"/>
      <c r="HQT88" s="29"/>
      <c r="HQU88" s="29"/>
      <c r="HQV88" s="29"/>
      <c r="HQW88" s="29"/>
      <c r="HQX88" s="29"/>
      <c r="HQY88" s="29"/>
      <c r="HQZ88" s="29"/>
      <c r="HRA88" s="29"/>
      <c r="HRB88" s="29"/>
      <c r="HRC88" s="29"/>
      <c r="HRD88" s="29"/>
      <c r="HRE88" s="29"/>
      <c r="HRF88" s="29"/>
      <c r="HRG88" s="29"/>
      <c r="HRH88" s="29"/>
      <c r="HRI88" s="29"/>
      <c r="HRJ88" s="29"/>
      <c r="HRK88" s="29"/>
      <c r="HRL88" s="29"/>
      <c r="HRM88" s="29"/>
      <c r="HRN88" s="29"/>
      <c r="HRO88" s="29"/>
      <c r="HRP88" s="29"/>
      <c r="HRQ88" s="29"/>
      <c r="HRR88" s="29"/>
      <c r="HRS88" s="29"/>
      <c r="HRT88" s="29"/>
      <c r="HRU88" s="29"/>
      <c r="HRV88" s="29"/>
      <c r="HRW88" s="29"/>
      <c r="HRX88" s="29"/>
      <c r="HRY88" s="29"/>
      <c r="HRZ88" s="29"/>
      <c r="HSA88" s="29"/>
      <c r="HSB88" s="29"/>
      <c r="HSC88" s="29"/>
      <c r="HSD88" s="29"/>
      <c r="HSE88" s="29"/>
      <c r="HSF88" s="29"/>
      <c r="HSG88" s="29"/>
      <c r="HSH88" s="29"/>
      <c r="HSI88" s="29"/>
      <c r="HSJ88" s="29"/>
      <c r="HSK88" s="29"/>
      <c r="HSL88" s="29"/>
      <c r="HSM88" s="29"/>
      <c r="HSN88" s="29"/>
      <c r="HSO88" s="29"/>
      <c r="HSP88" s="29"/>
      <c r="HSQ88" s="29"/>
      <c r="HSR88" s="29"/>
      <c r="HSS88" s="29"/>
      <c r="HST88" s="29"/>
      <c r="HSU88" s="29"/>
      <c r="HSV88" s="29"/>
      <c r="HSW88" s="29"/>
      <c r="HSX88" s="29"/>
      <c r="HSY88" s="29"/>
      <c r="HSZ88" s="29"/>
      <c r="HTA88" s="29"/>
      <c r="HTB88" s="29"/>
      <c r="HTC88" s="29"/>
      <c r="HTD88" s="29"/>
      <c r="HTE88" s="29"/>
      <c r="HTF88" s="29"/>
      <c r="HTG88" s="29"/>
      <c r="HTH88" s="29"/>
      <c r="HTI88" s="29"/>
      <c r="HTJ88" s="29"/>
      <c r="HTK88" s="29"/>
      <c r="HTL88" s="29"/>
      <c r="HTM88" s="29"/>
      <c r="HTN88" s="29"/>
      <c r="HTO88" s="29"/>
      <c r="HTP88" s="29"/>
      <c r="HTQ88" s="29"/>
      <c r="HTR88" s="29"/>
      <c r="HTS88" s="29"/>
      <c r="HTT88" s="29"/>
      <c r="HTU88" s="29"/>
      <c r="HTV88" s="29"/>
      <c r="HTW88" s="29"/>
      <c r="HTX88" s="29"/>
      <c r="HTY88" s="29"/>
      <c r="HTZ88" s="29"/>
      <c r="HUA88" s="29"/>
      <c r="HUB88" s="29"/>
      <c r="HUC88" s="29"/>
      <c r="HUD88" s="29"/>
      <c r="HUE88" s="29"/>
      <c r="HUF88" s="29"/>
      <c r="HUG88" s="29"/>
      <c r="HUH88" s="29"/>
      <c r="HUI88" s="29"/>
      <c r="HUJ88" s="29"/>
      <c r="HUK88" s="29"/>
      <c r="HUL88" s="29"/>
      <c r="HUM88" s="29"/>
      <c r="HUN88" s="29"/>
      <c r="HUO88" s="29"/>
      <c r="HUP88" s="29"/>
      <c r="HUQ88" s="29"/>
      <c r="HUR88" s="29"/>
      <c r="HUS88" s="29"/>
      <c r="HUT88" s="29"/>
      <c r="HUU88" s="29"/>
      <c r="HUV88" s="29"/>
      <c r="HUW88" s="29"/>
      <c r="HUX88" s="29"/>
      <c r="HUY88" s="29"/>
      <c r="HUZ88" s="29"/>
      <c r="HVA88" s="29"/>
      <c r="HVB88" s="29"/>
      <c r="HVC88" s="29"/>
      <c r="HVD88" s="29"/>
      <c r="HVE88" s="29"/>
      <c r="HVF88" s="29"/>
      <c r="HVG88" s="29"/>
      <c r="HVH88" s="29"/>
      <c r="HVI88" s="29"/>
      <c r="HVJ88" s="29"/>
      <c r="HVK88" s="29"/>
      <c r="HVL88" s="29"/>
      <c r="HVM88" s="29"/>
      <c r="HVN88" s="29"/>
      <c r="HVO88" s="29"/>
      <c r="HVP88" s="29"/>
      <c r="HVQ88" s="29"/>
      <c r="HVR88" s="29"/>
      <c r="HVS88" s="29"/>
      <c r="HVT88" s="29"/>
      <c r="HVU88" s="29"/>
      <c r="HVV88" s="29"/>
      <c r="HVW88" s="29"/>
      <c r="HVX88" s="29"/>
      <c r="HVY88" s="29"/>
      <c r="HVZ88" s="29"/>
      <c r="HWA88" s="29"/>
      <c r="HWB88" s="29"/>
      <c r="HWC88" s="29"/>
      <c r="HWD88" s="29"/>
      <c r="HWE88" s="29"/>
      <c r="HWF88" s="29"/>
      <c r="HWG88" s="29"/>
      <c r="HWH88" s="29"/>
      <c r="HWI88" s="29"/>
      <c r="HWJ88" s="29"/>
      <c r="HWK88" s="29"/>
      <c r="HWL88" s="29"/>
      <c r="HWM88" s="29"/>
      <c r="HWN88" s="29"/>
      <c r="HWO88" s="29"/>
      <c r="HWP88" s="29"/>
      <c r="HWQ88" s="29"/>
      <c r="HWR88" s="29"/>
      <c r="HWS88" s="29"/>
      <c r="HWT88" s="29"/>
      <c r="HWU88" s="29"/>
      <c r="HWV88" s="29"/>
      <c r="HWW88" s="29"/>
      <c r="HWX88" s="29"/>
      <c r="HWY88" s="29"/>
      <c r="HWZ88" s="29"/>
      <c r="HXA88" s="29"/>
      <c r="HXB88" s="29"/>
      <c r="HXC88" s="29"/>
      <c r="HXD88" s="29"/>
      <c r="HXE88" s="29"/>
      <c r="HXF88" s="29"/>
      <c r="HXG88" s="29"/>
      <c r="HXH88" s="29"/>
      <c r="HXI88" s="29"/>
      <c r="HXJ88" s="29"/>
      <c r="HXK88" s="29"/>
      <c r="HXL88" s="29"/>
      <c r="HXM88" s="29"/>
      <c r="HXN88" s="29"/>
      <c r="HXO88" s="29"/>
      <c r="HXP88" s="29"/>
      <c r="HXQ88" s="29"/>
      <c r="HXR88" s="29"/>
      <c r="HXS88" s="29"/>
      <c r="HXT88" s="29"/>
      <c r="HXU88" s="29"/>
      <c r="HXV88" s="29"/>
      <c r="HXW88" s="29"/>
      <c r="HXX88" s="29"/>
      <c r="HXY88" s="29"/>
      <c r="HXZ88" s="29"/>
      <c r="HYA88" s="29"/>
      <c r="HYB88" s="29"/>
      <c r="HYC88" s="29"/>
      <c r="HYD88" s="29"/>
      <c r="HYE88" s="29"/>
      <c r="HYF88" s="29"/>
      <c r="HYG88" s="29"/>
      <c r="HYH88" s="29"/>
      <c r="HYI88" s="29"/>
      <c r="HYJ88" s="29"/>
      <c r="HYK88" s="29"/>
      <c r="HYL88" s="29"/>
      <c r="HYM88" s="29"/>
      <c r="HYN88" s="29"/>
      <c r="HYO88" s="29"/>
      <c r="HYP88" s="29"/>
      <c r="HYQ88" s="29"/>
      <c r="HYR88" s="29"/>
      <c r="HYS88" s="29"/>
      <c r="HYT88" s="29"/>
      <c r="HYU88" s="29"/>
      <c r="HYV88" s="29"/>
      <c r="HYW88" s="29"/>
      <c r="HYX88" s="29"/>
      <c r="HYY88" s="29"/>
      <c r="HYZ88" s="29"/>
      <c r="HZA88" s="29"/>
      <c r="HZB88" s="29"/>
      <c r="HZC88" s="29"/>
      <c r="HZD88" s="29"/>
      <c r="HZE88" s="29"/>
      <c r="HZF88" s="29"/>
      <c r="HZG88" s="29"/>
      <c r="HZH88" s="29"/>
      <c r="HZI88" s="29"/>
      <c r="HZJ88" s="29"/>
      <c r="HZK88" s="29"/>
      <c r="HZL88" s="29"/>
      <c r="HZM88" s="29"/>
      <c r="HZN88" s="29"/>
      <c r="HZO88" s="29"/>
      <c r="HZP88" s="29"/>
      <c r="HZQ88" s="29"/>
      <c r="HZR88" s="29"/>
      <c r="HZS88" s="29"/>
      <c r="HZT88" s="29"/>
      <c r="HZU88" s="29"/>
      <c r="HZV88" s="29"/>
      <c r="HZW88" s="29"/>
      <c r="HZX88" s="29"/>
      <c r="HZY88" s="29"/>
      <c r="HZZ88" s="29"/>
      <c r="IAA88" s="29"/>
      <c r="IAB88" s="29"/>
      <c r="IAC88" s="29"/>
      <c r="IAD88" s="29"/>
      <c r="IAE88" s="29"/>
      <c r="IAF88" s="29"/>
      <c r="IAG88" s="29"/>
      <c r="IAH88" s="29"/>
      <c r="IAI88" s="29"/>
      <c r="IAJ88" s="29"/>
      <c r="IAK88" s="29"/>
      <c r="IAL88" s="29"/>
      <c r="IAM88" s="29"/>
      <c r="IAN88" s="29"/>
      <c r="IAO88" s="29"/>
      <c r="IAP88" s="29"/>
      <c r="IAQ88" s="29"/>
      <c r="IAR88" s="29"/>
      <c r="IAS88" s="29"/>
      <c r="IAT88" s="29"/>
      <c r="IAU88" s="29"/>
      <c r="IAV88" s="29"/>
      <c r="IAW88" s="29"/>
      <c r="IAX88" s="29"/>
      <c r="IAY88" s="29"/>
      <c r="IAZ88" s="29"/>
      <c r="IBA88" s="29"/>
      <c r="IBB88" s="29"/>
      <c r="IBC88" s="29"/>
      <c r="IBD88" s="29"/>
      <c r="IBE88" s="29"/>
      <c r="IBF88" s="29"/>
      <c r="IBG88" s="29"/>
      <c r="IBH88" s="29"/>
      <c r="IBI88" s="29"/>
      <c r="IBJ88" s="29"/>
      <c r="IBK88" s="29"/>
      <c r="IBL88" s="29"/>
      <c r="IBM88" s="29"/>
      <c r="IBN88" s="29"/>
      <c r="IBO88" s="29"/>
      <c r="IBP88" s="29"/>
      <c r="IBQ88" s="29"/>
      <c r="IBR88" s="29"/>
      <c r="IBS88" s="29"/>
      <c r="IBT88" s="29"/>
      <c r="IBU88" s="29"/>
      <c r="IBV88" s="29"/>
      <c r="IBW88" s="29"/>
      <c r="IBX88" s="29"/>
      <c r="IBY88" s="29"/>
      <c r="IBZ88" s="29"/>
      <c r="ICA88" s="29"/>
      <c r="ICB88" s="29"/>
      <c r="ICC88" s="29"/>
      <c r="ICD88" s="29"/>
      <c r="ICE88" s="29"/>
      <c r="ICF88" s="29"/>
      <c r="ICG88" s="29"/>
      <c r="ICH88" s="29"/>
      <c r="ICI88" s="29"/>
      <c r="ICJ88" s="29"/>
      <c r="ICK88" s="29"/>
      <c r="ICL88" s="29"/>
      <c r="ICM88" s="29"/>
      <c r="ICN88" s="29"/>
      <c r="ICO88" s="29"/>
      <c r="ICP88" s="29"/>
      <c r="ICQ88" s="29"/>
      <c r="ICR88" s="29"/>
      <c r="ICS88" s="29"/>
      <c r="ICT88" s="29"/>
      <c r="ICU88" s="29"/>
      <c r="ICV88" s="29"/>
      <c r="ICW88" s="29"/>
      <c r="ICX88" s="29"/>
      <c r="ICY88" s="29"/>
      <c r="ICZ88" s="29"/>
      <c r="IDA88" s="29"/>
      <c r="IDB88" s="29"/>
      <c r="IDC88" s="29"/>
      <c r="IDD88" s="29"/>
      <c r="IDE88" s="29"/>
      <c r="IDF88" s="29"/>
      <c r="IDG88" s="29"/>
      <c r="IDH88" s="29"/>
      <c r="IDI88" s="29"/>
      <c r="IDJ88" s="29"/>
      <c r="IDK88" s="29"/>
      <c r="IDL88" s="29"/>
      <c r="IDM88" s="29"/>
      <c r="IDN88" s="29"/>
      <c r="IDO88" s="29"/>
      <c r="IDP88" s="29"/>
      <c r="IDQ88" s="29"/>
      <c r="IDR88" s="29"/>
      <c r="IDS88" s="29"/>
      <c r="IDT88" s="29"/>
      <c r="IDU88" s="29"/>
      <c r="IDV88" s="29"/>
      <c r="IDW88" s="29"/>
      <c r="IDX88" s="29"/>
      <c r="IDY88" s="29"/>
      <c r="IDZ88" s="29"/>
      <c r="IEA88" s="29"/>
      <c r="IEB88" s="29"/>
      <c r="IEC88" s="29"/>
      <c r="IED88" s="29"/>
      <c r="IEE88" s="29"/>
      <c r="IEF88" s="29"/>
      <c r="IEG88" s="29"/>
      <c r="IEH88" s="29"/>
      <c r="IEI88" s="29"/>
      <c r="IEJ88" s="29"/>
      <c r="IEK88" s="29"/>
      <c r="IEL88" s="29"/>
      <c r="IEM88" s="29"/>
      <c r="IEN88" s="29"/>
      <c r="IEO88" s="29"/>
      <c r="IEP88" s="29"/>
      <c r="IEQ88" s="29"/>
      <c r="IER88" s="29"/>
      <c r="IES88" s="29"/>
      <c r="IET88" s="29"/>
      <c r="IEU88" s="29"/>
      <c r="IEV88" s="29"/>
      <c r="IEW88" s="29"/>
      <c r="IEX88" s="29"/>
      <c r="IEY88" s="29"/>
      <c r="IEZ88" s="29"/>
      <c r="IFA88" s="29"/>
      <c r="IFB88" s="29"/>
      <c r="IFC88" s="29"/>
      <c r="IFD88" s="29"/>
      <c r="IFE88" s="29"/>
      <c r="IFF88" s="29"/>
      <c r="IFG88" s="29"/>
      <c r="IFH88" s="29"/>
      <c r="IFI88" s="29"/>
      <c r="IFJ88" s="29"/>
      <c r="IFK88" s="29"/>
      <c r="IFL88" s="29"/>
      <c r="IFM88" s="29"/>
      <c r="IFN88" s="29"/>
      <c r="IFO88" s="29"/>
      <c r="IFP88" s="29"/>
      <c r="IFQ88" s="29"/>
      <c r="IFR88" s="29"/>
      <c r="IFS88" s="29"/>
      <c r="IFT88" s="29"/>
      <c r="IFU88" s="29"/>
      <c r="IFV88" s="29"/>
      <c r="IFW88" s="29"/>
      <c r="IFX88" s="29"/>
      <c r="IFY88" s="29"/>
      <c r="IFZ88" s="29"/>
      <c r="IGA88" s="29"/>
      <c r="IGB88" s="29"/>
      <c r="IGC88" s="29"/>
      <c r="IGD88" s="29"/>
      <c r="IGE88" s="29"/>
      <c r="IGF88" s="29"/>
      <c r="IGG88" s="29"/>
      <c r="IGH88" s="29"/>
      <c r="IGI88" s="29"/>
      <c r="IGJ88" s="29"/>
      <c r="IGK88" s="29"/>
      <c r="IGL88" s="29"/>
      <c r="IGM88" s="29"/>
      <c r="IGN88" s="29"/>
      <c r="IGO88" s="29"/>
      <c r="IGP88" s="29"/>
      <c r="IGQ88" s="29"/>
      <c r="IGR88" s="29"/>
      <c r="IGS88" s="29"/>
      <c r="IGT88" s="29"/>
      <c r="IGU88" s="29"/>
      <c r="IGV88" s="29"/>
      <c r="IGW88" s="29"/>
      <c r="IGX88" s="29"/>
      <c r="IGY88" s="29"/>
      <c r="IGZ88" s="29"/>
      <c r="IHA88" s="29"/>
      <c r="IHB88" s="29"/>
      <c r="IHC88" s="29"/>
      <c r="IHD88" s="29"/>
      <c r="IHE88" s="29"/>
      <c r="IHF88" s="29"/>
      <c r="IHG88" s="29"/>
      <c r="IHH88" s="29"/>
      <c r="IHI88" s="29"/>
      <c r="IHJ88" s="29"/>
      <c r="IHK88" s="29"/>
      <c r="IHL88" s="29"/>
      <c r="IHM88" s="29"/>
      <c r="IHN88" s="29"/>
      <c r="IHO88" s="29"/>
      <c r="IHP88" s="29"/>
      <c r="IHQ88" s="29"/>
      <c r="IHR88" s="29"/>
      <c r="IHS88" s="29"/>
      <c r="IHT88" s="29"/>
      <c r="IHU88" s="29"/>
      <c r="IHV88" s="29"/>
      <c r="IHW88" s="29"/>
      <c r="IHX88" s="29"/>
      <c r="IHY88" s="29"/>
      <c r="IHZ88" s="29"/>
      <c r="IIA88" s="29"/>
      <c r="IIB88" s="29"/>
      <c r="IIC88" s="29"/>
      <c r="IID88" s="29"/>
      <c r="IIE88" s="29"/>
      <c r="IIF88" s="29"/>
      <c r="IIG88" s="29"/>
      <c r="IIH88" s="29"/>
      <c r="III88" s="29"/>
      <c r="IIJ88" s="29"/>
      <c r="IIK88" s="29"/>
      <c r="IIL88" s="29"/>
      <c r="IIM88" s="29"/>
      <c r="IIN88" s="29"/>
      <c r="IIO88" s="29"/>
      <c r="IIP88" s="29"/>
      <c r="IIQ88" s="29"/>
      <c r="IIR88" s="29"/>
      <c r="IIS88" s="29"/>
      <c r="IIT88" s="29"/>
      <c r="IIU88" s="29"/>
      <c r="IIV88" s="29"/>
      <c r="IIW88" s="29"/>
      <c r="IIX88" s="29"/>
      <c r="IIY88" s="29"/>
      <c r="IIZ88" s="29"/>
      <c r="IJA88" s="29"/>
      <c r="IJB88" s="29"/>
      <c r="IJC88" s="29"/>
      <c r="IJD88" s="29"/>
      <c r="IJE88" s="29"/>
      <c r="IJF88" s="29"/>
      <c r="IJG88" s="29"/>
      <c r="IJH88" s="29"/>
      <c r="IJI88" s="29"/>
      <c r="IJJ88" s="29"/>
      <c r="IJK88" s="29"/>
      <c r="IJL88" s="29"/>
      <c r="IJM88" s="29"/>
      <c r="IJN88" s="29"/>
      <c r="IJO88" s="29"/>
      <c r="IJP88" s="29"/>
      <c r="IJQ88" s="29"/>
      <c r="IJR88" s="29"/>
      <c r="IJS88" s="29"/>
      <c r="IJT88" s="29"/>
      <c r="IJU88" s="29"/>
      <c r="IJV88" s="29"/>
      <c r="IJW88" s="29"/>
      <c r="IJX88" s="29"/>
      <c r="IJY88" s="29"/>
      <c r="IJZ88" s="29"/>
      <c r="IKA88" s="29"/>
      <c r="IKB88" s="29"/>
      <c r="IKC88" s="29"/>
      <c r="IKD88" s="29"/>
      <c r="IKE88" s="29"/>
      <c r="IKF88" s="29"/>
      <c r="IKG88" s="29"/>
      <c r="IKH88" s="29"/>
      <c r="IKI88" s="29"/>
      <c r="IKJ88" s="29"/>
      <c r="IKK88" s="29"/>
      <c r="IKL88" s="29"/>
      <c r="IKM88" s="29"/>
      <c r="IKN88" s="29"/>
      <c r="IKO88" s="29"/>
      <c r="IKP88" s="29"/>
      <c r="IKQ88" s="29"/>
      <c r="IKR88" s="29"/>
      <c r="IKS88" s="29"/>
      <c r="IKT88" s="29"/>
      <c r="IKU88" s="29"/>
      <c r="IKV88" s="29"/>
      <c r="IKW88" s="29"/>
      <c r="IKX88" s="29"/>
      <c r="IKY88" s="29"/>
      <c r="IKZ88" s="29"/>
      <c r="ILA88" s="29"/>
      <c r="ILB88" s="29"/>
      <c r="ILC88" s="29"/>
      <c r="ILD88" s="29"/>
      <c r="ILE88" s="29"/>
      <c r="ILF88" s="29"/>
      <c r="ILG88" s="29"/>
      <c r="ILH88" s="29"/>
      <c r="ILI88" s="29"/>
      <c r="ILJ88" s="29"/>
      <c r="ILK88" s="29"/>
      <c r="ILL88" s="29"/>
      <c r="ILM88" s="29"/>
      <c r="ILN88" s="29"/>
      <c r="ILO88" s="29"/>
      <c r="ILP88" s="29"/>
      <c r="ILQ88" s="29"/>
      <c r="ILR88" s="29"/>
      <c r="ILS88" s="29"/>
      <c r="ILT88" s="29"/>
      <c r="ILU88" s="29"/>
      <c r="ILV88" s="29"/>
      <c r="ILW88" s="29"/>
      <c r="ILX88" s="29"/>
      <c r="ILY88" s="29"/>
      <c r="ILZ88" s="29"/>
      <c r="IMA88" s="29"/>
      <c r="IMB88" s="29"/>
      <c r="IMC88" s="29"/>
      <c r="IMD88" s="29"/>
      <c r="IME88" s="29"/>
      <c r="IMF88" s="29"/>
      <c r="IMG88" s="29"/>
      <c r="IMH88" s="29"/>
      <c r="IMI88" s="29"/>
      <c r="IMJ88" s="29"/>
      <c r="IMK88" s="29"/>
      <c r="IML88" s="29"/>
      <c r="IMM88" s="29"/>
      <c r="IMN88" s="29"/>
      <c r="IMO88" s="29"/>
      <c r="IMP88" s="29"/>
      <c r="IMQ88" s="29"/>
      <c r="IMR88" s="29"/>
      <c r="IMS88" s="29"/>
      <c r="IMT88" s="29"/>
      <c r="IMU88" s="29"/>
      <c r="IMV88" s="29"/>
      <c r="IMW88" s="29"/>
      <c r="IMX88" s="29"/>
      <c r="IMY88" s="29"/>
      <c r="IMZ88" s="29"/>
      <c r="INA88" s="29"/>
      <c r="INB88" s="29"/>
      <c r="INC88" s="29"/>
      <c r="IND88" s="29"/>
      <c r="INE88" s="29"/>
      <c r="INF88" s="29"/>
      <c r="ING88" s="29"/>
      <c r="INH88" s="29"/>
      <c r="INI88" s="29"/>
      <c r="INJ88" s="29"/>
      <c r="INK88" s="29"/>
      <c r="INL88" s="29"/>
      <c r="INM88" s="29"/>
      <c r="INN88" s="29"/>
      <c r="INO88" s="29"/>
      <c r="INP88" s="29"/>
      <c r="INQ88" s="29"/>
      <c r="INR88" s="29"/>
      <c r="INS88" s="29"/>
      <c r="INT88" s="29"/>
      <c r="INU88" s="29"/>
      <c r="INV88" s="29"/>
      <c r="INW88" s="29"/>
      <c r="INX88" s="29"/>
      <c r="INY88" s="29"/>
      <c r="INZ88" s="29"/>
      <c r="IOA88" s="29"/>
      <c r="IOB88" s="29"/>
      <c r="IOC88" s="29"/>
      <c r="IOD88" s="29"/>
      <c r="IOE88" s="29"/>
      <c r="IOF88" s="29"/>
      <c r="IOG88" s="29"/>
      <c r="IOH88" s="29"/>
      <c r="IOI88" s="29"/>
      <c r="IOJ88" s="29"/>
      <c r="IOK88" s="29"/>
      <c r="IOL88" s="29"/>
      <c r="IOM88" s="29"/>
      <c r="ION88" s="29"/>
      <c r="IOO88" s="29"/>
      <c r="IOP88" s="29"/>
      <c r="IOQ88" s="29"/>
      <c r="IOR88" s="29"/>
      <c r="IOS88" s="29"/>
      <c r="IOT88" s="29"/>
      <c r="IOU88" s="29"/>
      <c r="IOV88" s="29"/>
      <c r="IOW88" s="29"/>
      <c r="IOX88" s="29"/>
      <c r="IOY88" s="29"/>
      <c r="IOZ88" s="29"/>
      <c r="IPA88" s="29"/>
      <c r="IPB88" s="29"/>
      <c r="IPC88" s="29"/>
      <c r="IPD88" s="29"/>
      <c r="IPE88" s="29"/>
      <c r="IPF88" s="29"/>
      <c r="IPG88" s="29"/>
      <c r="IPH88" s="29"/>
      <c r="IPI88" s="29"/>
      <c r="IPJ88" s="29"/>
      <c r="IPK88" s="29"/>
      <c r="IPL88" s="29"/>
      <c r="IPM88" s="29"/>
      <c r="IPN88" s="29"/>
      <c r="IPO88" s="29"/>
      <c r="IPP88" s="29"/>
      <c r="IPQ88" s="29"/>
      <c r="IPR88" s="29"/>
      <c r="IPS88" s="29"/>
      <c r="IPT88" s="29"/>
      <c r="IPU88" s="29"/>
      <c r="IPV88" s="29"/>
      <c r="IPW88" s="29"/>
      <c r="IPX88" s="29"/>
      <c r="IPY88" s="29"/>
      <c r="IPZ88" s="29"/>
      <c r="IQA88" s="29"/>
      <c r="IQB88" s="29"/>
      <c r="IQC88" s="29"/>
      <c r="IQD88" s="29"/>
      <c r="IQE88" s="29"/>
      <c r="IQF88" s="29"/>
      <c r="IQG88" s="29"/>
      <c r="IQH88" s="29"/>
      <c r="IQI88" s="29"/>
      <c r="IQJ88" s="29"/>
      <c r="IQK88" s="29"/>
      <c r="IQL88" s="29"/>
      <c r="IQM88" s="29"/>
      <c r="IQN88" s="29"/>
      <c r="IQO88" s="29"/>
      <c r="IQP88" s="29"/>
      <c r="IQQ88" s="29"/>
      <c r="IQR88" s="29"/>
      <c r="IQS88" s="29"/>
      <c r="IQT88" s="29"/>
      <c r="IQU88" s="29"/>
      <c r="IQV88" s="29"/>
      <c r="IQW88" s="29"/>
      <c r="IQX88" s="29"/>
      <c r="IQY88" s="29"/>
      <c r="IQZ88" s="29"/>
      <c r="IRA88" s="29"/>
      <c r="IRB88" s="29"/>
      <c r="IRC88" s="29"/>
      <c r="IRD88" s="29"/>
      <c r="IRE88" s="29"/>
      <c r="IRF88" s="29"/>
      <c r="IRG88" s="29"/>
      <c r="IRH88" s="29"/>
      <c r="IRI88" s="29"/>
      <c r="IRJ88" s="29"/>
      <c r="IRK88" s="29"/>
      <c r="IRL88" s="29"/>
      <c r="IRM88" s="29"/>
      <c r="IRN88" s="29"/>
      <c r="IRO88" s="29"/>
      <c r="IRP88" s="29"/>
      <c r="IRQ88" s="29"/>
      <c r="IRR88" s="29"/>
      <c r="IRS88" s="29"/>
      <c r="IRT88" s="29"/>
      <c r="IRU88" s="29"/>
      <c r="IRV88" s="29"/>
      <c r="IRW88" s="29"/>
      <c r="IRX88" s="29"/>
      <c r="IRY88" s="29"/>
      <c r="IRZ88" s="29"/>
      <c r="ISA88" s="29"/>
      <c r="ISB88" s="29"/>
      <c r="ISC88" s="29"/>
      <c r="ISD88" s="29"/>
      <c r="ISE88" s="29"/>
      <c r="ISF88" s="29"/>
      <c r="ISG88" s="29"/>
      <c r="ISH88" s="29"/>
      <c r="ISI88" s="29"/>
      <c r="ISJ88" s="29"/>
      <c r="ISK88" s="29"/>
      <c r="ISL88" s="29"/>
      <c r="ISM88" s="29"/>
      <c r="ISN88" s="29"/>
      <c r="ISO88" s="29"/>
      <c r="ISP88" s="29"/>
      <c r="ISQ88" s="29"/>
      <c r="ISR88" s="29"/>
      <c r="ISS88" s="29"/>
      <c r="IST88" s="29"/>
      <c r="ISU88" s="29"/>
      <c r="ISV88" s="29"/>
      <c r="ISW88" s="29"/>
      <c r="ISX88" s="29"/>
      <c r="ISY88" s="29"/>
      <c r="ISZ88" s="29"/>
      <c r="ITA88" s="29"/>
      <c r="ITB88" s="29"/>
      <c r="ITC88" s="29"/>
      <c r="ITD88" s="29"/>
      <c r="ITE88" s="29"/>
      <c r="ITF88" s="29"/>
      <c r="ITG88" s="29"/>
      <c r="ITH88" s="29"/>
      <c r="ITI88" s="29"/>
      <c r="ITJ88" s="29"/>
      <c r="ITK88" s="29"/>
      <c r="ITL88" s="29"/>
      <c r="ITM88" s="29"/>
      <c r="ITN88" s="29"/>
      <c r="ITO88" s="29"/>
      <c r="ITP88" s="29"/>
      <c r="ITQ88" s="29"/>
      <c r="ITR88" s="29"/>
      <c r="ITS88" s="29"/>
      <c r="ITT88" s="29"/>
      <c r="ITU88" s="29"/>
      <c r="ITV88" s="29"/>
      <c r="ITW88" s="29"/>
      <c r="ITX88" s="29"/>
      <c r="ITY88" s="29"/>
      <c r="ITZ88" s="29"/>
      <c r="IUA88" s="29"/>
      <c r="IUB88" s="29"/>
      <c r="IUC88" s="29"/>
      <c r="IUD88" s="29"/>
      <c r="IUE88" s="29"/>
      <c r="IUF88" s="29"/>
      <c r="IUG88" s="29"/>
      <c r="IUH88" s="29"/>
      <c r="IUI88" s="29"/>
      <c r="IUJ88" s="29"/>
      <c r="IUK88" s="29"/>
      <c r="IUL88" s="29"/>
      <c r="IUM88" s="29"/>
      <c r="IUN88" s="29"/>
      <c r="IUO88" s="29"/>
      <c r="IUP88" s="29"/>
      <c r="IUQ88" s="29"/>
      <c r="IUR88" s="29"/>
      <c r="IUS88" s="29"/>
      <c r="IUT88" s="29"/>
      <c r="IUU88" s="29"/>
      <c r="IUV88" s="29"/>
      <c r="IUW88" s="29"/>
      <c r="IUX88" s="29"/>
      <c r="IUY88" s="29"/>
      <c r="IUZ88" s="29"/>
      <c r="IVA88" s="29"/>
      <c r="IVB88" s="29"/>
      <c r="IVC88" s="29"/>
      <c r="IVD88" s="29"/>
      <c r="IVE88" s="29"/>
      <c r="IVF88" s="29"/>
      <c r="IVG88" s="29"/>
      <c r="IVH88" s="29"/>
      <c r="IVI88" s="29"/>
      <c r="IVJ88" s="29"/>
      <c r="IVK88" s="29"/>
      <c r="IVL88" s="29"/>
      <c r="IVM88" s="29"/>
      <c r="IVN88" s="29"/>
      <c r="IVO88" s="29"/>
      <c r="IVP88" s="29"/>
      <c r="IVQ88" s="29"/>
      <c r="IVR88" s="29"/>
      <c r="IVS88" s="29"/>
      <c r="IVT88" s="29"/>
      <c r="IVU88" s="29"/>
      <c r="IVV88" s="29"/>
      <c r="IVW88" s="29"/>
      <c r="IVX88" s="29"/>
      <c r="IVY88" s="29"/>
      <c r="IVZ88" s="29"/>
      <c r="IWA88" s="29"/>
      <c r="IWB88" s="29"/>
      <c r="IWC88" s="29"/>
      <c r="IWD88" s="29"/>
      <c r="IWE88" s="29"/>
      <c r="IWF88" s="29"/>
      <c r="IWG88" s="29"/>
      <c r="IWH88" s="29"/>
      <c r="IWI88" s="29"/>
      <c r="IWJ88" s="29"/>
      <c r="IWK88" s="29"/>
      <c r="IWL88" s="29"/>
      <c r="IWM88" s="29"/>
      <c r="IWN88" s="29"/>
      <c r="IWO88" s="29"/>
      <c r="IWP88" s="29"/>
      <c r="IWQ88" s="29"/>
      <c r="IWR88" s="29"/>
      <c r="IWS88" s="29"/>
      <c r="IWT88" s="29"/>
      <c r="IWU88" s="29"/>
      <c r="IWV88" s="29"/>
      <c r="IWW88" s="29"/>
      <c r="IWX88" s="29"/>
      <c r="IWY88" s="29"/>
      <c r="IWZ88" s="29"/>
      <c r="IXA88" s="29"/>
      <c r="IXB88" s="29"/>
      <c r="IXC88" s="29"/>
      <c r="IXD88" s="29"/>
      <c r="IXE88" s="29"/>
      <c r="IXF88" s="29"/>
      <c r="IXG88" s="29"/>
      <c r="IXH88" s="29"/>
      <c r="IXI88" s="29"/>
      <c r="IXJ88" s="29"/>
      <c r="IXK88" s="29"/>
      <c r="IXL88" s="29"/>
      <c r="IXM88" s="29"/>
      <c r="IXN88" s="29"/>
      <c r="IXO88" s="29"/>
      <c r="IXP88" s="29"/>
      <c r="IXQ88" s="29"/>
      <c r="IXR88" s="29"/>
      <c r="IXS88" s="29"/>
      <c r="IXT88" s="29"/>
      <c r="IXU88" s="29"/>
      <c r="IXV88" s="29"/>
      <c r="IXW88" s="29"/>
      <c r="IXX88" s="29"/>
      <c r="IXY88" s="29"/>
      <c r="IXZ88" s="29"/>
      <c r="IYA88" s="29"/>
      <c r="IYB88" s="29"/>
      <c r="IYC88" s="29"/>
      <c r="IYD88" s="29"/>
      <c r="IYE88" s="29"/>
      <c r="IYF88" s="29"/>
      <c r="IYG88" s="29"/>
      <c r="IYH88" s="29"/>
      <c r="IYI88" s="29"/>
      <c r="IYJ88" s="29"/>
      <c r="IYK88" s="29"/>
      <c r="IYL88" s="29"/>
      <c r="IYM88" s="29"/>
      <c r="IYN88" s="29"/>
      <c r="IYO88" s="29"/>
      <c r="IYP88" s="29"/>
      <c r="IYQ88" s="29"/>
      <c r="IYR88" s="29"/>
      <c r="IYS88" s="29"/>
      <c r="IYT88" s="29"/>
      <c r="IYU88" s="29"/>
      <c r="IYV88" s="29"/>
      <c r="IYW88" s="29"/>
      <c r="IYX88" s="29"/>
      <c r="IYY88" s="29"/>
      <c r="IYZ88" s="29"/>
      <c r="IZA88" s="29"/>
      <c r="IZB88" s="29"/>
      <c r="IZC88" s="29"/>
      <c r="IZD88" s="29"/>
      <c r="IZE88" s="29"/>
      <c r="IZF88" s="29"/>
      <c r="IZG88" s="29"/>
      <c r="IZH88" s="29"/>
      <c r="IZI88" s="29"/>
      <c r="IZJ88" s="29"/>
      <c r="IZK88" s="29"/>
      <c r="IZL88" s="29"/>
      <c r="IZM88" s="29"/>
      <c r="IZN88" s="29"/>
      <c r="IZO88" s="29"/>
      <c r="IZP88" s="29"/>
      <c r="IZQ88" s="29"/>
      <c r="IZR88" s="29"/>
      <c r="IZS88" s="29"/>
      <c r="IZT88" s="29"/>
      <c r="IZU88" s="29"/>
      <c r="IZV88" s="29"/>
      <c r="IZW88" s="29"/>
      <c r="IZX88" s="29"/>
      <c r="IZY88" s="29"/>
      <c r="IZZ88" s="29"/>
      <c r="JAA88" s="29"/>
      <c r="JAB88" s="29"/>
      <c r="JAC88" s="29"/>
      <c r="JAD88" s="29"/>
      <c r="JAE88" s="29"/>
      <c r="JAF88" s="29"/>
      <c r="JAG88" s="29"/>
      <c r="JAH88" s="29"/>
      <c r="JAI88" s="29"/>
      <c r="JAJ88" s="29"/>
      <c r="JAK88" s="29"/>
      <c r="JAL88" s="29"/>
      <c r="JAM88" s="29"/>
      <c r="JAN88" s="29"/>
      <c r="JAO88" s="29"/>
      <c r="JAP88" s="29"/>
      <c r="JAQ88" s="29"/>
      <c r="JAR88" s="29"/>
      <c r="JAS88" s="29"/>
      <c r="JAT88" s="29"/>
      <c r="JAU88" s="29"/>
      <c r="JAV88" s="29"/>
      <c r="JAW88" s="29"/>
      <c r="JAX88" s="29"/>
      <c r="JAY88" s="29"/>
      <c r="JAZ88" s="29"/>
      <c r="JBA88" s="29"/>
      <c r="JBB88" s="29"/>
      <c r="JBC88" s="29"/>
      <c r="JBD88" s="29"/>
      <c r="JBE88" s="29"/>
      <c r="JBF88" s="29"/>
      <c r="JBG88" s="29"/>
      <c r="JBH88" s="29"/>
      <c r="JBI88" s="29"/>
      <c r="JBJ88" s="29"/>
      <c r="JBK88" s="29"/>
      <c r="JBL88" s="29"/>
      <c r="JBM88" s="29"/>
      <c r="JBN88" s="29"/>
      <c r="JBO88" s="29"/>
      <c r="JBP88" s="29"/>
      <c r="JBQ88" s="29"/>
      <c r="JBR88" s="29"/>
      <c r="JBS88" s="29"/>
      <c r="JBT88" s="29"/>
      <c r="JBU88" s="29"/>
      <c r="JBV88" s="29"/>
      <c r="JBW88" s="29"/>
      <c r="JBX88" s="29"/>
      <c r="JBY88" s="29"/>
      <c r="JBZ88" s="29"/>
      <c r="JCA88" s="29"/>
      <c r="JCB88" s="29"/>
      <c r="JCC88" s="29"/>
      <c r="JCD88" s="29"/>
      <c r="JCE88" s="29"/>
      <c r="JCF88" s="29"/>
      <c r="JCG88" s="29"/>
      <c r="JCH88" s="29"/>
      <c r="JCI88" s="29"/>
      <c r="JCJ88" s="29"/>
      <c r="JCK88" s="29"/>
      <c r="JCL88" s="29"/>
      <c r="JCM88" s="29"/>
      <c r="JCN88" s="29"/>
      <c r="JCO88" s="29"/>
      <c r="JCP88" s="29"/>
      <c r="JCQ88" s="29"/>
      <c r="JCR88" s="29"/>
      <c r="JCS88" s="29"/>
      <c r="JCT88" s="29"/>
      <c r="JCU88" s="29"/>
      <c r="JCV88" s="29"/>
      <c r="JCW88" s="29"/>
      <c r="JCX88" s="29"/>
      <c r="JCY88" s="29"/>
      <c r="JCZ88" s="29"/>
      <c r="JDA88" s="29"/>
      <c r="JDB88" s="29"/>
      <c r="JDC88" s="29"/>
      <c r="JDD88" s="29"/>
      <c r="JDE88" s="29"/>
      <c r="JDF88" s="29"/>
      <c r="JDG88" s="29"/>
      <c r="JDH88" s="29"/>
      <c r="JDI88" s="29"/>
      <c r="JDJ88" s="29"/>
      <c r="JDK88" s="29"/>
      <c r="JDL88" s="29"/>
      <c r="JDM88" s="29"/>
      <c r="JDN88" s="29"/>
      <c r="JDO88" s="29"/>
      <c r="JDP88" s="29"/>
      <c r="JDQ88" s="29"/>
      <c r="JDR88" s="29"/>
      <c r="JDS88" s="29"/>
      <c r="JDT88" s="29"/>
      <c r="JDU88" s="29"/>
      <c r="JDV88" s="29"/>
      <c r="JDW88" s="29"/>
      <c r="JDX88" s="29"/>
      <c r="JDY88" s="29"/>
      <c r="JDZ88" s="29"/>
      <c r="JEA88" s="29"/>
      <c r="JEB88" s="29"/>
      <c r="JEC88" s="29"/>
      <c r="JED88" s="29"/>
      <c r="JEE88" s="29"/>
      <c r="JEF88" s="29"/>
      <c r="JEG88" s="29"/>
      <c r="JEH88" s="29"/>
      <c r="JEI88" s="29"/>
      <c r="JEJ88" s="29"/>
      <c r="JEK88" s="29"/>
      <c r="JEL88" s="29"/>
      <c r="JEM88" s="29"/>
      <c r="JEN88" s="29"/>
      <c r="JEO88" s="29"/>
      <c r="JEP88" s="29"/>
      <c r="JEQ88" s="29"/>
      <c r="JER88" s="29"/>
      <c r="JES88" s="29"/>
      <c r="JET88" s="29"/>
      <c r="JEU88" s="29"/>
      <c r="JEV88" s="29"/>
      <c r="JEW88" s="29"/>
      <c r="JEX88" s="29"/>
      <c r="JEY88" s="29"/>
      <c r="JEZ88" s="29"/>
      <c r="JFA88" s="29"/>
      <c r="JFB88" s="29"/>
      <c r="JFC88" s="29"/>
      <c r="JFD88" s="29"/>
      <c r="JFE88" s="29"/>
      <c r="JFF88" s="29"/>
      <c r="JFG88" s="29"/>
      <c r="JFH88" s="29"/>
      <c r="JFI88" s="29"/>
      <c r="JFJ88" s="29"/>
      <c r="JFK88" s="29"/>
      <c r="JFL88" s="29"/>
      <c r="JFM88" s="29"/>
      <c r="JFN88" s="29"/>
      <c r="JFO88" s="29"/>
      <c r="JFP88" s="29"/>
      <c r="JFQ88" s="29"/>
      <c r="JFR88" s="29"/>
      <c r="JFS88" s="29"/>
      <c r="JFT88" s="29"/>
      <c r="JFU88" s="29"/>
      <c r="JFV88" s="29"/>
      <c r="JFW88" s="29"/>
      <c r="JFX88" s="29"/>
      <c r="JFY88" s="29"/>
      <c r="JFZ88" s="29"/>
      <c r="JGA88" s="29"/>
      <c r="JGB88" s="29"/>
      <c r="JGC88" s="29"/>
      <c r="JGD88" s="29"/>
      <c r="JGE88" s="29"/>
      <c r="JGF88" s="29"/>
      <c r="JGG88" s="29"/>
      <c r="JGH88" s="29"/>
      <c r="JGI88" s="29"/>
      <c r="JGJ88" s="29"/>
      <c r="JGK88" s="29"/>
      <c r="JGL88" s="29"/>
      <c r="JGM88" s="29"/>
      <c r="JGN88" s="29"/>
      <c r="JGO88" s="29"/>
      <c r="JGP88" s="29"/>
      <c r="JGQ88" s="29"/>
      <c r="JGR88" s="29"/>
      <c r="JGS88" s="29"/>
      <c r="JGT88" s="29"/>
      <c r="JGU88" s="29"/>
      <c r="JGV88" s="29"/>
      <c r="JGW88" s="29"/>
      <c r="JGX88" s="29"/>
      <c r="JGY88" s="29"/>
      <c r="JGZ88" s="29"/>
      <c r="JHA88" s="29"/>
      <c r="JHB88" s="29"/>
      <c r="JHC88" s="29"/>
      <c r="JHD88" s="29"/>
      <c r="JHE88" s="29"/>
      <c r="JHF88" s="29"/>
      <c r="JHG88" s="29"/>
      <c r="JHH88" s="29"/>
      <c r="JHI88" s="29"/>
      <c r="JHJ88" s="29"/>
      <c r="JHK88" s="29"/>
      <c r="JHL88" s="29"/>
      <c r="JHM88" s="29"/>
      <c r="JHN88" s="29"/>
      <c r="JHO88" s="29"/>
      <c r="JHP88" s="29"/>
      <c r="JHQ88" s="29"/>
      <c r="JHR88" s="29"/>
      <c r="JHS88" s="29"/>
      <c r="JHT88" s="29"/>
      <c r="JHU88" s="29"/>
      <c r="JHV88" s="29"/>
      <c r="JHW88" s="29"/>
      <c r="JHX88" s="29"/>
      <c r="JHY88" s="29"/>
      <c r="JHZ88" s="29"/>
      <c r="JIA88" s="29"/>
      <c r="JIB88" s="29"/>
      <c r="JIC88" s="29"/>
      <c r="JID88" s="29"/>
      <c r="JIE88" s="29"/>
      <c r="JIF88" s="29"/>
      <c r="JIG88" s="29"/>
      <c r="JIH88" s="29"/>
      <c r="JII88" s="29"/>
      <c r="JIJ88" s="29"/>
      <c r="JIK88" s="29"/>
      <c r="JIL88" s="29"/>
      <c r="JIM88" s="29"/>
      <c r="JIN88" s="29"/>
      <c r="JIO88" s="29"/>
      <c r="JIP88" s="29"/>
      <c r="JIQ88" s="29"/>
      <c r="JIR88" s="29"/>
      <c r="JIS88" s="29"/>
      <c r="JIT88" s="29"/>
      <c r="JIU88" s="29"/>
      <c r="JIV88" s="29"/>
      <c r="JIW88" s="29"/>
      <c r="JIX88" s="29"/>
      <c r="JIY88" s="29"/>
      <c r="JIZ88" s="29"/>
      <c r="JJA88" s="29"/>
      <c r="JJB88" s="29"/>
      <c r="JJC88" s="29"/>
      <c r="JJD88" s="29"/>
      <c r="JJE88" s="29"/>
      <c r="JJF88" s="29"/>
      <c r="JJG88" s="29"/>
      <c r="JJH88" s="29"/>
      <c r="JJI88" s="29"/>
      <c r="JJJ88" s="29"/>
      <c r="JJK88" s="29"/>
      <c r="JJL88" s="29"/>
      <c r="JJM88" s="29"/>
      <c r="JJN88" s="29"/>
      <c r="JJO88" s="29"/>
      <c r="JJP88" s="29"/>
      <c r="JJQ88" s="29"/>
      <c r="JJR88" s="29"/>
      <c r="JJS88" s="29"/>
      <c r="JJT88" s="29"/>
      <c r="JJU88" s="29"/>
      <c r="JJV88" s="29"/>
      <c r="JJW88" s="29"/>
      <c r="JJX88" s="29"/>
      <c r="JJY88" s="29"/>
      <c r="JJZ88" s="29"/>
      <c r="JKA88" s="29"/>
      <c r="JKB88" s="29"/>
      <c r="JKC88" s="29"/>
      <c r="JKD88" s="29"/>
      <c r="JKE88" s="29"/>
      <c r="JKF88" s="29"/>
      <c r="JKG88" s="29"/>
      <c r="JKH88" s="29"/>
      <c r="JKI88" s="29"/>
      <c r="JKJ88" s="29"/>
      <c r="JKK88" s="29"/>
      <c r="JKL88" s="29"/>
      <c r="JKM88" s="29"/>
      <c r="JKN88" s="29"/>
      <c r="JKO88" s="29"/>
      <c r="JKP88" s="29"/>
      <c r="JKQ88" s="29"/>
      <c r="JKR88" s="29"/>
      <c r="JKS88" s="29"/>
      <c r="JKT88" s="29"/>
      <c r="JKU88" s="29"/>
      <c r="JKV88" s="29"/>
      <c r="JKW88" s="29"/>
      <c r="JKX88" s="29"/>
      <c r="JKY88" s="29"/>
      <c r="JKZ88" s="29"/>
      <c r="JLA88" s="29"/>
      <c r="JLB88" s="29"/>
      <c r="JLC88" s="29"/>
      <c r="JLD88" s="29"/>
      <c r="JLE88" s="29"/>
      <c r="JLF88" s="29"/>
      <c r="JLG88" s="29"/>
      <c r="JLH88" s="29"/>
      <c r="JLI88" s="29"/>
      <c r="JLJ88" s="29"/>
      <c r="JLK88" s="29"/>
      <c r="JLL88" s="29"/>
      <c r="JLM88" s="29"/>
      <c r="JLN88" s="29"/>
      <c r="JLO88" s="29"/>
      <c r="JLP88" s="29"/>
      <c r="JLQ88" s="29"/>
      <c r="JLR88" s="29"/>
      <c r="JLS88" s="29"/>
      <c r="JLT88" s="29"/>
      <c r="JLU88" s="29"/>
      <c r="JLV88" s="29"/>
      <c r="JLW88" s="29"/>
      <c r="JLX88" s="29"/>
      <c r="JLY88" s="29"/>
      <c r="JLZ88" s="29"/>
      <c r="JMA88" s="29"/>
      <c r="JMB88" s="29"/>
      <c r="JMC88" s="29"/>
      <c r="JMD88" s="29"/>
      <c r="JME88" s="29"/>
      <c r="JMF88" s="29"/>
      <c r="JMG88" s="29"/>
      <c r="JMH88" s="29"/>
      <c r="JMI88" s="29"/>
      <c r="JMJ88" s="29"/>
      <c r="JMK88" s="29"/>
      <c r="JML88" s="29"/>
      <c r="JMM88" s="29"/>
      <c r="JMN88" s="29"/>
      <c r="JMO88" s="29"/>
      <c r="JMP88" s="29"/>
      <c r="JMQ88" s="29"/>
      <c r="JMR88" s="29"/>
      <c r="JMS88" s="29"/>
      <c r="JMT88" s="29"/>
      <c r="JMU88" s="29"/>
      <c r="JMV88" s="29"/>
      <c r="JMW88" s="29"/>
      <c r="JMX88" s="29"/>
      <c r="JMY88" s="29"/>
      <c r="JMZ88" s="29"/>
      <c r="JNA88" s="29"/>
      <c r="JNB88" s="29"/>
      <c r="JNC88" s="29"/>
      <c r="JND88" s="29"/>
      <c r="JNE88" s="29"/>
      <c r="JNF88" s="29"/>
      <c r="JNG88" s="29"/>
      <c r="JNH88" s="29"/>
      <c r="JNI88" s="29"/>
      <c r="JNJ88" s="29"/>
      <c r="JNK88" s="29"/>
      <c r="JNL88" s="29"/>
      <c r="JNM88" s="29"/>
      <c r="JNN88" s="29"/>
      <c r="JNO88" s="29"/>
      <c r="JNP88" s="29"/>
      <c r="JNQ88" s="29"/>
      <c r="JNR88" s="29"/>
      <c r="JNS88" s="29"/>
      <c r="JNT88" s="29"/>
      <c r="JNU88" s="29"/>
      <c r="JNV88" s="29"/>
      <c r="JNW88" s="29"/>
      <c r="JNX88" s="29"/>
      <c r="JNY88" s="29"/>
      <c r="JNZ88" s="29"/>
      <c r="JOA88" s="29"/>
      <c r="JOB88" s="29"/>
      <c r="JOC88" s="29"/>
      <c r="JOD88" s="29"/>
      <c r="JOE88" s="29"/>
      <c r="JOF88" s="29"/>
      <c r="JOG88" s="29"/>
      <c r="JOH88" s="29"/>
      <c r="JOI88" s="29"/>
      <c r="JOJ88" s="29"/>
      <c r="JOK88" s="29"/>
      <c r="JOL88" s="29"/>
      <c r="JOM88" s="29"/>
      <c r="JON88" s="29"/>
      <c r="JOO88" s="29"/>
      <c r="JOP88" s="29"/>
      <c r="JOQ88" s="29"/>
      <c r="JOR88" s="29"/>
      <c r="JOS88" s="29"/>
      <c r="JOT88" s="29"/>
      <c r="JOU88" s="29"/>
      <c r="JOV88" s="29"/>
      <c r="JOW88" s="29"/>
      <c r="JOX88" s="29"/>
      <c r="JOY88" s="29"/>
      <c r="JOZ88" s="29"/>
      <c r="JPA88" s="29"/>
      <c r="JPB88" s="29"/>
      <c r="JPC88" s="29"/>
      <c r="JPD88" s="29"/>
      <c r="JPE88" s="29"/>
      <c r="JPF88" s="29"/>
      <c r="JPG88" s="29"/>
      <c r="JPH88" s="29"/>
      <c r="JPI88" s="29"/>
      <c r="JPJ88" s="29"/>
      <c r="JPK88" s="29"/>
      <c r="JPL88" s="29"/>
      <c r="JPM88" s="29"/>
      <c r="JPN88" s="29"/>
      <c r="JPO88" s="29"/>
      <c r="JPP88" s="29"/>
      <c r="JPQ88" s="29"/>
      <c r="JPR88" s="29"/>
      <c r="JPS88" s="29"/>
      <c r="JPT88" s="29"/>
      <c r="JPU88" s="29"/>
      <c r="JPV88" s="29"/>
      <c r="JPW88" s="29"/>
      <c r="JPX88" s="29"/>
      <c r="JPY88" s="29"/>
      <c r="JPZ88" s="29"/>
      <c r="JQA88" s="29"/>
      <c r="JQB88" s="29"/>
      <c r="JQC88" s="29"/>
      <c r="JQD88" s="29"/>
      <c r="JQE88" s="29"/>
      <c r="JQF88" s="29"/>
      <c r="JQG88" s="29"/>
      <c r="JQH88" s="29"/>
      <c r="JQI88" s="29"/>
      <c r="JQJ88" s="29"/>
      <c r="JQK88" s="29"/>
      <c r="JQL88" s="29"/>
      <c r="JQM88" s="29"/>
      <c r="JQN88" s="29"/>
      <c r="JQO88" s="29"/>
      <c r="JQP88" s="29"/>
      <c r="JQQ88" s="29"/>
      <c r="JQR88" s="29"/>
      <c r="JQS88" s="29"/>
      <c r="JQT88" s="29"/>
      <c r="JQU88" s="29"/>
      <c r="JQV88" s="29"/>
      <c r="JQW88" s="29"/>
      <c r="JQX88" s="29"/>
      <c r="JQY88" s="29"/>
      <c r="JQZ88" s="29"/>
      <c r="JRA88" s="29"/>
      <c r="JRB88" s="29"/>
      <c r="JRC88" s="29"/>
      <c r="JRD88" s="29"/>
      <c r="JRE88" s="29"/>
      <c r="JRF88" s="29"/>
      <c r="JRG88" s="29"/>
      <c r="JRH88" s="29"/>
      <c r="JRI88" s="29"/>
      <c r="JRJ88" s="29"/>
      <c r="JRK88" s="29"/>
      <c r="JRL88" s="29"/>
      <c r="JRM88" s="29"/>
      <c r="JRN88" s="29"/>
      <c r="JRO88" s="29"/>
      <c r="JRP88" s="29"/>
      <c r="JRQ88" s="29"/>
      <c r="JRR88" s="29"/>
      <c r="JRS88" s="29"/>
      <c r="JRT88" s="29"/>
      <c r="JRU88" s="29"/>
      <c r="JRV88" s="29"/>
      <c r="JRW88" s="29"/>
      <c r="JRX88" s="29"/>
      <c r="JRY88" s="29"/>
      <c r="JRZ88" s="29"/>
      <c r="JSA88" s="29"/>
      <c r="JSB88" s="29"/>
      <c r="JSC88" s="29"/>
      <c r="JSD88" s="29"/>
      <c r="JSE88" s="29"/>
      <c r="JSF88" s="29"/>
      <c r="JSG88" s="29"/>
      <c r="JSH88" s="29"/>
      <c r="JSI88" s="29"/>
      <c r="JSJ88" s="29"/>
      <c r="JSK88" s="29"/>
      <c r="JSL88" s="29"/>
      <c r="JSM88" s="29"/>
      <c r="JSN88" s="29"/>
      <c r="JSO88" s="29"/>
      <c r="JSP88" s="29"/>
      <c r="JSQ88" s="29"/>
      <c r="JSR88" s="29"/>
      <c r="JSS88" s="29"/>
      <c r="JST88" s="29"/>
      <c r="JSU88" s="29"/>
      <c r="JSV88" s="29"/>
      <c r="JSW88" s="29"/>
      <c r="JSX88" s="29"/>
      <c r="JSY88" s="29"/>
      <c r="JSZ88" s="29"/>
      <c r="JTA88" s="29"/>
      <c r="JTB88" s="29"/>
      <c r="JTC88" s="29"/>
      <c r="JTD88" s="29"/>
      <c r="JTE88" s="29"/>
      <c r="JTF88" s="29"/>
      <c r="JTG88" s="29"/>
      <c r="JTH88" s="29"/>
      <c r="JTI88" s="29"/>
      <c r="JTJ88" s="29"/>
      <c r="JTK88" s="29"/>
      <c r="JTL88" s="29"/>
      <c r="JTM88" s="29"/>
      <c r="JTN88" s="29"/>
      <c r="JTO88" s="29"/>
      <c r="JTP88" s="29"/>
      <c r="JTQ88" s="29"/>
      <c r="JTR88" s="29"/>
      <c r="JTS88" s="29"/>
      <c r="JTT88" s="29"/>
      <c r="JTU88" s="29"/>
      <c r="JTV88" s="29"/>
      <c r="JTW88" s="29"/>
      <c r="JTX88" s="29"/>
      <c r="JTY88" s="29"/>
      <c r="JTZ88" s="29"/>
      <c r="JUA88" s="29"/>
      <c r="JUB88" s="29"/>
      <c r="JUC88" s="29"/>
      <c r="JUD88" s="29"/>
      <c r="JUE88" s="29"/>
      <c r="JUF88" s="29"/>
      <c r="JUG88" s="29"/>
      <c r="JUH88" s="29"/>
      <c r="JUI88" s="29"/>
      <c r="JUJ88" s="29"/>
      <c r="JUK88" s="29"/>
      <c r="JUL88" s="29"/>
      <c r="JUM88" s="29"/>
      <c r="JUN88" s="29"/>
      <c r="JUO88" s="29"/>
      <c r="JUP88" s="29"/>
      <c r="JUQ88" s="29"/>
      <c r="JUR88" s="29"/>
      <c r="JUS88" s="29"/>
      <c r="JUT88" s="29"/>
      <c r="JUU88" s="29"/>
      <c r="JUV88" s="29"/>
      <c r="JUW88" s="29"/>
      <c r="JUX88" s="29"/>
      <c r="JUY88" s="29"/>
      <c r="JUZ88" s="29"/>
      <c r="JVA88" s="29"/>
      <c r="JVB88" s="29"/>
      <c r="JVC88" s="29"/>
      <c r="JVD88" s="29"/>
      <c r="JVE88" s="29"/>
      <c r="JVF88" s="29"/>
      <c r="JVG88" s="29"/>
      <c r="JVH88" s="29"/>
      <c r="JVI88" s="29"/>
      <c r="JVJ88" s="29"/>
      <c r="JVK88" s="29"/>
      <c r="JVL88" s="29"/>
      <c r="JVM88" s="29"/>
      <c r="JVN88" s="29"/>
      <c r="JVO88" s="29"/>
      <c r="JVP88" s="29"/>
      <c r="JVQ88" s="29"/>
      <c r="JVR88" s="29"/>
      <c r="JVS88" s="29"/>
      <c r="JVT88" s="29"/>
      <c r="JVU88" s="29"/>
      <c r="JVV88" s="29"/>
      <c r="JVW88" s="29"/>
      <c r="JVX88" s="29"/>
      <c r="JVY88" s="29"/>
      <c r="JVZ88" s="29"/>
      <c r="JWA88" s="29"/>
      <c r="JWB88" s="29"/>
      <c r="JWC88" s="29"/>
      <c r="JWD88" s="29"/>
      <c r="JWE88" s="29"/>
      <c r="JWF88" s="29"/>
      <c r="JWG88" s="29"/>
      <c r="JWH88" s="29"/>
      <c r="JWI88" s="29"/>
      <c r="JWJ88" s="29"/>
      <c r="JWK88" s="29"/>
      <c r="JWL88" s="29"/>
      <c r="JWM88" s="29"/>
      <c r="JWN88" s="29"/>
      <c r="JWO88" s="29"/>
      <c r="JWP88" s="29"/>
      <c r="JWQ88" s="29"/>
      <c r="JWR88" s="29"/>
      <c r="JWS88" s="29"/>
      <c r="JWT88" s="29"/>
      <c r="JWU88" s="29"/>
      <c r="JWV88" s="29"/>
      <c r="JWW88" s="29"/>
      <c r="JWX88" s="29"/>
      <c r="JWY88" s="29"/>
      <c r="JWZ88" s="29"/>
      <c r="JXA88" s="29"/>
      <c r="JXB88" s="29"/>
      <c r="JXC88" s="29"/>
      <c r="JXD88" s="29"/>
      <c r="JXE88" s="29"/>
      <c r="JXF88" s="29"/>
      <c r="JXG88" s="29"/>
      <c r="JXH88" s="29"/>
      <c r="JXI88" s="29"/>
      <c r="JXJ88" s="29"/>
      <c r="JXK88" s="29"/>
      <c r="JXL88" s="29"/>
      <c r="JXM88" s="29"/>
      <c r="JXN88" s="29"/>
      <c r="JXO88" s="29"/>
      <c r="JXP88" s="29"/>
      <c r="JXQ88" s="29"/>
      <c r="JXR88" s="29"/>
      <c r="JXS88" s="29"/>
      <c r="JXT88" s="29"/>
      <c r="JXU88" s="29"/>
      <c r="JXV88" s="29"/>
      <c r="JXW88" s="29"/>
      <c r="JXX88" s="29"/>
      <c r="JXY88" s="29"/>
      <c r="JXZ88" s="29"/>
      <c r="JYA88" s="29"/>
      <c r="JYB88" s="29"/>
      <c r="JYC88" s="29"/>
      <c r="JYD88" s="29"/>
      <c r="JYE88" s="29"/>
      <c r="JYF88" s="29"/>
      <c r="JYG88" s="29"/>
      <c r="JYH88" s="29"/>
      <c r="JYI88" s="29"/>
      <c r="JYJ88" s="29"/>
      <c r="JYK88" s="29"/>
      <c r="JYL88" s="29"/>
      <c r="JYM88" s="29"/>
      <c r="JYN88" s="29"/>
      <c r="JYO88" s="29"/>
      <c r="JYP88" s="29"/>
      <c r="JYQ88" s="29"/>
      <c r="JYR88" s="29"/>
      <c r="JYS88" s="29"/>
      <c r="JYT88" s="29"/>
      <c r="JYU88" s="29"/>
      <c r="JYV88" s="29"/>
      <c r="JYW88" s="29"/>
      <c r="JYX88" s="29"/>
      <c r="JYY88" s="29"/>
      <c r="JYZ88" s="29"/>
      <c r="JZA88" s="29"/>
      <c r="JZB88" s="29"/>
      <c r="JZC88" s="29"/>
      <c r="JZD88" s="29"/>
      <c r="JZE88" s="29"/>
      <c r="JZF88" s="29"/>
      <c r="JZG88" s="29"/>
      <c r="JZH88" s="29"/>
      <c r="JZI88" s="29"/>
      <c r="JZJ88" s="29"/>
      <c r="JZK88" s="29"/>
      <c r="JZL88" s="29"/>
      <c r="JZM88" s="29"/>
      <c r="JZN88" s="29"/>
      <c r="JZO88" s="29"/>
      <c r="JZP88" s="29"/>
      <c r="JZQ88" s="29"/>
      <c r="JZR88" s="29"/>
      <c r="JZS88" s="29"/>
      <c r="JZT88" s="29"/>
      <c r="JZU88" s="29"/>
      <c r="JZV88" s="29"/>
      <c r="JZW88" s="29"/>
      <c r="JZX88" s="29"/>
      <c r="JZY88" s="29"/>
      <c r="JZZ88" s="29"/>
      <c r="KAA88" s="29"/>
      <c r="KAB88" s="29"/>
      <c r="KAC88" s="29"/>
      <c r="KAD88" s="29"/>
      <c r="KAE88" s="29"/>
      <c r="KAF88" s="29"/>
      <c r="KAG88" s="29"/>
      <c r="KAH88" s="29"/>
      <c r="KAI88" s="29"/>
      <c r="KAJ88" s="29"/>
      <c r="KAK88" s="29"/>
      <c r="KAL88" s="29"/>
      <c r="KAM88" s="29"/>
      <c r="KAN88" s="29"/>
      <c r="KAO88" s="29"/>
      <c r="KAP88" s="29"/>
      <c r="KAQ88" s="29"/>
      <c r="KAR88" s="29"/>
      <c r="KAS88" s="29"/>
      <c r="KAT88" s="29"/>
      <c r="KAU88" s="29"/>
      <c r="KAV88" s="29"/>
      <c r="KAW88" s="29"/>
      <c r="KAX88" s="29"/>
      <c r="KAY88" s="29"/>
      <c r="KAZ88" s="29"/>
      <c r="KBA88" s="29"/>
      <c r="KBB88" s="29"/>
      <c r="KBC88" s="29"/>
      <c r="KBD88" s="29"/>
      <c r="KBE88" s="29"/>
      <c r="KBF88" s="29"/>
      <c r="KBG88" s="29"/>
      <c r="KBH88" s="29"/>
      <c r="KBI88" s="29"/>
      <c r="KBJ88" s="29"/>
      <c r="KBK88" s="29"/>
      <c r="KBL88" s="29"/>
      <c r="KBM88" s="29"/>
      <c r="KBN88" s="29"/>
      <c r="KBO88" s="29"/>
      <c r="KBP88" s="29"/>
      <c r="KBQ88" s="29"/>
      <c r="KBR88" s="29"/>
      <c r="KBS88" s="29"/>
      <c r="KBT88" s="29"/>
      <c r="KBU88" s="29"/>
      <c r="KBV88" s="29"/>
      <c r="KBW88" s="29"/>
      <c r="KBX88" s="29"/>
      <c r="KBY88" s="29"/>
      <c r="KBZ88" s="29"/>
      <c r="KCA88" s="29"/>
      <c r="KCB88" s="29"/>
      <c r="KCC88" s="29"/>
      <c r="KCD88" s="29"/>
      <c r="KCE88" s="29"/>
      <c r="KCF88" s="29"/>
      <c r="KCG88" s="29"/>
      <c r="KCH88" s="29"/>
      <c r="KCI88" s="29"/>
      <c r="KCJ88" s="29"/>
      <c r="KCK88" s="29"/>
      <c r="KCL88" s="29"/>
      <c r="KCM88" s="29"/>
      <c r="KCN88" s="29"/>
      <c r="KCO88" s="29"/>
      <c r="KCP88" s="29"/>
      <c r="KCQ88" s="29"/>
      <c r="KCR88" s="29"/>
      <c r="KCS88" s="29"/>
      <c r="KCT88" s="29"/>
      <c r="KCU88" s="29"/>
      <c r="KCV88" s="29"/>
      <c r="KCW88" s="29"/>
      <c r="KCX88" s="29"/>
      <c r="KCY88" s="29"/>
      <c r="KCZ88" s="29"/>
      <c r="KDA88" s="29"/>
      <c r="KDB88" s="29"/>
      <c r="KDC88" s="29"/>
      <c r="KDD88" s="29"/>
      <c r="KDE88" s="29"/>
      <c r="KDF88" s="29"/>
      <c r="KDG88" s="29"/>
      <c r="KDH88" s="29"/>
      <c r="KDI88" s="29"/>
      <c r="KDJ88" s="29"/>
      <c r="KDK88" s="29"/>
      <c r="KDL88" s="29"/>
      <c r="KDM88" s="29"/>
      <c r="KDN88" s="29"/>
      <c r="KDO88" s="29"/>
      <c r="KDP88" s="29"/>
      <c r="KDQ88" s="29"/>
      <c r="KDR88" s="29"/>
      <c r="KDS88" s="29"/>
      <c r="KDT88" s="29"/>
      <c r="KDU88" s="29"/>
      <c r="KDV88" s="29"/>
      <c r="KDW88" s="29"/>
      <c r="KDX88" s="29"/>
      <c r="KDY88" s="29"/>
      <c r="KDZ88" s="29"/>
      <c r="KEA88" s="29"/>
      <c r="KEB88" s="29"/>
      <c r="KEC88" s="29"/>
      <c r="KED88" s="29"/>
      <c r="KEE88" s="29"/>
      <c r="KEF88" s="29"/>
      <c r="KEG88" s="29"/>
      <c r="KEH88" s="29"/>
      <c r="KEI88" s="29"/>
      <c r="KEJ88" s="29"/>
      <c r="KEK88" s="29"/>
      <c r="KEL88" s="29"/>
      <c r="KEM88" s="29"/>
      <c r="KEN88" s="29"/>
      <c r="KEO88" s="29"/>
      <c r="KEP88" s="29"/>
      <c r="KEQ88" s="29"/>
      <c r="KER88" s="29"/>
      <c r="KES88" s="29"/>
      <c r="KET88" s="29"/>
      <c r="KEU88" s="29"/>
      <c r="KEV88" s="29"/>
      <c r="KEW88" s="29"/>
      <c r="KEX88" s="29"/>
      <c r="KEY88" s="29"/>
      <c r="KEZ88" s="29"/>
      <c r="KFA88" s="29"/>
      <c r="KFB88" s="29"/>
      <c r="KFC88" s="29"/>
      <c r="KFD88" s="29"/>
      <c r="KFE88" s="29"/>
      <c r="KFF88" s="29"/>
      <c r="KFG88" s="29"/>
      <c r="KFH88" s="29"/>
      <c r="KFI88" s="29"/>
      <c r="KFJ88" s="29"/>
      <c r="KFK88" s="29"/>
      <c r="KFL88" s="29"/>
      <c r="KFM88" s="29"/>
      <c r="KFN88" s="29"/>
      <c r="KFO88" s="29"/>
      <c r="KFP88" s="29"/>
      <c r="KFQ88" s="29"/>
      <c r="KFR88" s="29"/>
      <c r="KFS88" s="29"/>
      <c r="KFT88" s="29"/>
      <c r="KFU88" s="29"/>
      <c r="KFV88" s="29"/>
      <c r="KFW88" s="29"/>
      <c r="KFX88" s="29"/>
      <c r="KFY88" s="29"/>
      <c r="KFZ88" s="29"/>
      <c r="KGA88" s="29"/>
      <c r="KGB88" s="29"/>
      <c r="KGC88" s="29"/>
      <c r="KGD88" s="29"/>
      <c r="KGE88" s="29"/>
      <c r="KGF88" s="29"/>
      <c r="KGG88" s="29"/>
      <c r="KGH88" s="29"/>
      <c r="KGI88" s="29"/>
      <c r="KGJ88" s="29"/>
      <c r="KGK88" s="29"/>
      <c r="KGL88" s="29"/>
      <c r="KGM88" s="29"/>
      <c r="KGN88" s="29"/>
      <c r="KGO88" s="29"/>
      <c r="KGP88" s="29"/>
      <c r="KGQ88" s="29"/>
      <c r="KGR88" s="29"/>
      <c r="KGS88" s="29"/>
      <c r="KGT88" s="29"/>
      <c r="KGU88" s="29"/>
      <c r="KGV88" s="29"/>
      <c r="KGW88" s="29"/>
      <c r="KGX88" s="29"/>
      <c r="KGY88" s="29"/>
      <c r="KGZ88" s="29"/>
      <c r="KHA88" s="29"/>
      <c r="KHB88" s="29"/>
      <c r="KHC88" s="29"/>
      <c r="KHD88" s="29"/>
      <c r="KHE88" s="29"/>
      <c r="KHF88" s="29"/>
      <c r="KHG88" s="29"/>
      <c r="KHH88" s="29"/>
      <c r="KHI88" s="29"/>
      <c r="KHJ88" s="29"/>
      <c r="KHK88" s="29"/>
      <c r="KHL88" s="29"/>
      <c r="KHM88" s="29"/>
      <c r="KHN88" s="29"/>
      <c r="KHO88" s="29"/>
      <c r="KHP88" s="29"/>
      <c r="KHQ88" s="29"/>
      <c r="KHR88" s="29"/>
      <c r="KHS88" s="29"/>
      <c r="KHT88" s="29"/>
      <c r="KHU88" s="29"/>
      <c r="KHV88" s="29"/>
      <c r="KHW88" s="29"/>
      <c r="KHX88" s="29"/>
      <c r="KHY88" s="29"/>
      <c r="KHZ88" s="29"/>
      <c r="KIA88" s="29"/>
      <c r="KIB88" s="29"/>
      <c r="KIC88" s="29"/>
      <c r="KID88" s="29"/>
      <c r="KIE88" s="29"/>
      <c r="KIF88" s="29"/>
      <c r="KIG88" s="29"/>
      <c r="KIH88" s="29"/>
      <c r="KII88" s="29"/>
      <c r="KIJ88" s="29"/>
      <c r="KIK88" s="29"/>
      <c r="KIL88" s="29"/>
      <c r="KIM88" s="29"/>
      <c r="KIN88" s="29"/>
      <c r="KIO88" s="29"/>
      <c r="KIP88" s="29"/>
      <c r="KIQ88" s="29"/>
      <c r="KIR88" s="29"/>
      <c r="KIS88" s="29"/>
      <c r="KIT88" s="29"/>
      <c r="KIU88" s="29"/>
      <c r="KIV88" s="29"/>
      <c r="KIW88" s="29"/>
      <c r="KIX88" s="29"/>
      <c r="KIY88" s="29"/>
      <c r="KIZ88" s="29"/>
      <c r="KJA88" s="29"/>
      <c r="KJB88" s="29"/>
      <c r="KJC88" s="29"/>
      <c r="KJD88" s="29"/>
      <c r="KJE88" s="29"/>
      <c r="KJF88" s="29"/>
      <c r="KJG88" s="29"/>
      <c r="KJH88" s="29"/>
      <c r="KJI88" s="29"/>
      <c r="KJJ88" s="29"/>
      <c r="KJK88" s="29"/>
      <c r="KJL88" s="29"/>
      <c r="KJM88" s="29"/>
      <c r="KJN88" s="29"/>
      <c r="KJO88" s="29"/>
      <c r="KJP88" s="29"/>
      <c r="KJQ88" s="29"/>
      <c r="KJR88" s="29"/>
      <c r="KJS88" s="29"/>
      <c r="KJT88" s="29"/>
      <c r="KJU88" s="29"/>
      <c r="KJV88" s="29"/>
      <c r="KJW88" s="29"/>
      <c r="KJX88" s="29"/>
      <c r="KJY88" s="29"/>
      <c r="KJZ88" s="29"/>
      <c r="KKA88" s="29"/>
      <c r="KKB88" s="29"/>
      <c r="KKC88" s="29"/>
      <c r="KKD88" s="29"/>
      <c r="KKE88" s="29"/>
      <c r="KKF88" s="29"/>
      <c r="KKG88" s="29"/>
      <c r="KKH88" s="29"/>
      <c r="KKI88" s="29"/>
      <c r="KKJ88" s="29"/>
      <c r="KKK88" s="29"/>
      <c r="KKL88" s="29"/>
      <c r="KKM88" s="29"/>
      <c r="KKN88" s="29"/>
      <c r="KKO88" s="29"/>
      <c r="KKP88" s="29"/>
      <c r="KKQ88" s="29"/>
      <c r="KKR88" s="29"/>
      <c r="KKS88" s="29"/>
      <c r="KKT88" s="29"/>
      <c r="KKU88" s="29"/>
      <c r="KKV88" s="29"/>
      <c r="KKW88" s="29"/>
      <c r="KKX88" s="29"/>
      <c r="KKY88" s="29"/>
      <c r="KKZ88" s="29"/>
      <c r="KLA88" s="29"/>
      <c r="KLB88" s="29"/>
      <c r="KLC88" s="29"/>
      <c r="KLD88" s="29"/>
      <c r="KLE88" s="29"/>
      <c r="KLF88" s="29"/>
      <c r="KLG88" s="29"/>
      <c r="KLH88" s="29"/>
      <c r="KLI88" s="29"/>
      <c r="KLJ88" s="29"/>
      <c r="KLK88" s="29"/>
      <c r="KLL88" s="29"/>
      <c r="KLM88" s="29"/>
      <c r="KLN88" s="29"/>
      <c r="KLO88" s="29"/>
      <c r="KLP88" s="29"/>
      <c r="KLQ88" s="29"/>
      <c r="KLR88" s="29"/>
      <c r="KLS88" s="29"/>
      <c r="KLT88" s="29"/>
      <c r="KLU88" s="29"/>
      <c r="KLV88" s="29"/>
      <c r="KLW88" s="29"/>
      <c r="KLX88" s="29"/>
      <c r="KLY88" s="29"/>
      <c r="KLZ88" s="29"/>
      <c r="KMA88" s="29"/>
      <c r="KMB88" s="29"/>
      <c r="KMC88" s="29"/>
      <c r="KMD88" s="29"/>
      <c r="KME88" s="29"/>
      <c r="KMF88" s="29"/>
      <c r="KMG88" s="29"/>
      <c r="KMH88" s="29"/>
      <c r="KMI88" s="29"/>
      <c r="KMJ88" s="29"/>
      <c r="KMK88" s="29"/>
      <c r="KML88" s="29"/>
      <c r="KMM88" s="29"/>
      <c r="KMN88" s="29"/>
      <c r="KMO88" s="29"/>
      <c r="KMP88" s="29"/>
      <c r="KMQ88" s="29"/>
      <c r="KMR88" s="29"/>
      <c r="KMS88" s="29"/>
      <c r="KMT88" s="29"/>
      <c r="KMU88" s="29"/>
      <c r="KMV88" s="29"/>
      <c r="KMW88" s="29"/>
      <c r="KMX88" s="29"/>
      <c r="KMY88" s="29"/>
      <c r="KMZ88" s="29"/>
      <c r="KNA88" s="29"/>
      <c r="KNB88" s="29"/>
      <c r="KNC88" s="29"/>
      <c r="KND88" s="29"/>
      <c r="KNE88" s="29"/>
      <c r="KNF88" s="29"/>
      <c r="KNG88" s="29"/>
      <c r="KNH88" s="29"/>
      <c r="KNI88" s="29"/>
      <c r="KNJ88" s="29"/>
      <c r="KNK88" s="29"/>
      <c r="KNL88" s="29"/>
      <c r="KNM88" s="29"/>
      <c r="KNN88" s="29"/>
      <c r="KNO88" s="29"/>
      <c r="KNP88" s="29"/>
      <c r="KNQ88" s="29"/>
      <c r="KNR88" s="29"/>
      <c r="KNS88" s="29"/>
      <c r="KNT88" s="29"/>
      <c r="KNU88" s="29"/>
      <c r="KNV88" s="29"/>
      <c r="KNW88" s="29"/>
      <c r="KNX88" s="29"/>
      <c r="KNY88" s="29"/>
      <c r="KNZ88" s="29"/>
      <c r="KOA88" s="29"/>
      <c r="KOB88" s="29"/>
      <c r="KOC88" s="29"/>
      <c r="KOD88" s="29"/>
      <c r="KOE88" s="29"/>
      <c r="KOF88" s="29"/>
      <c r="KOG88" s="29"/>
      <c r="KOH88" s="29"/>
      <c r="KOI88" s="29"/>
      <c r="KOJ88" s="29"/>
      <c r="KOK88" s="29"/>
      <c r="KOL88" s="29"/>
      <c r="KOM88" s="29"/>
      <c r="KON88" s="29"/>
      <c r="KOO88" s="29"/>
      <c r="KOP88" s="29"/>
      <c r="KOQ88" s="29"/>
      <c r="KOR88" s="29"/>
      <c r="KOS88" s="29"/>
      <c r="KOT88" s="29"/>
      <c r="KOU88" s="29"/>
      <c r="KOV88" s="29"/>
      <c r="KOW88" s="29"/>
      <c r="KOX88" s="29"/>
      <c r="KOY88" s="29"/>
      <c r="KOZ88" s="29"/>
      <c r="KPA88" s="29"/>
      <c r="KPB88" s="29"/>
      <c r="KPC88" s="29"/>
      <c r="KPD88" s="29"/>
      <c r="KPE88" s="29"/>
      <c r="KPF88" s="29"/>
      <c r="KPG88" s="29"/>
      <c r="KPH88" s="29"/>
      <c r="KPI88" s="29"/>
      <c r="KPJ88" s="29"/>
      <c r="KPK88" s="29"/>
      <c r="KPL88" s="29"/>
      <c r="KPM88" s="29"/>
      <c r="KPN88" s="29"/>
      <c r="KPO88" s="29"/>
      <c r="KPP88" s="29"/>
      <c r="KPQ88" s="29"/>
      <c r="KPR88" s="29"/>
      <c r="KPS88" s="29"/>
      <c r="KPT88" s="29"/>
      <c r="KPU88" s="29"/>
      <c r="KPV88" s="29"/>
      <c r="KPW88" s="29"/>
      <c r="KPX88" s="29"/>
      <c r="KPY88" s="29"/>
      <c r="KPZ88" s="29"/>
      <c r="KQA88" s="29"/>
      <c r="KQB88" s="29"/>
      <c r="KQC88" s="29"/>
      <c r="KQD88" s="29"/>
      <c r="KQE88" s="29"/>
      <c r="KQF88" s="29"/>
      <c r="KQG88" s="29"/>
      <c r="KQH88" s="29"/>
      <c r="KQI88" s="29"/>
      <c r="KQJ88" s="29"/>
      <c r="KQK88" s="29"/>
      <c r="KQL88" s="29"/>
      <c r="KQM88" s="29"/>
      <c r="KQN88" s="29"/>
      <c r="KQO88" s="29"/>
      <c r="KQP88" s="29"/>
      <c r="KQQ88" s="29"/>
      <c r="KQR88" s="29"/>
      <c r="KQS88" s="29"/>
      <c r="KQT88" s="29"/>
      <c r="KQU88" s="29"/>
      <c r="KQV88" s="29"/>
      <c r="KQW88" s="29"/>
      <c r="KQX88" s="29"/>
      <c r="KQY88" s="29"/>
      <c r="KQZ88" s="29"/>
      <c r="KRA88" s="29"/>
      <c r="KRB88" s="29"/>
      <c r="KRC88" s="29"/>
      <c r="KRD88" s="29"/>
      <c r="KRE88" s="29"/>
      <c r="KRF88" s="29"/>
      <c r="KRG88" s="29"/>
      <c r="KRH88" s="29"/>
      <c r="KRI88" s="29"/>
      <c r="KRJ88" s="29"/>
      <c r="KRK88" s="29"/>
      <c r="KRL88" s="29"/>
      <c r="KRM88" s="29"/>
      <c r="KRN88" s="29"/>
      <c r="KRO88" s="29"/>
      <c r="KRP88" s="29"/>
      <c r="KRQ88" s="29"/>
      <c r="KRR88" s="29"/>
      <c r="KRS88" s="29"/>
      <c r="KRT88" s="29"/>
      <c r="KRU88" s="29"/>
      <c r="KRV88" s="29"/>
      <c r="KRW88" s="29"/>
      <c r="KRX88" s="29"/>
      <c r="KRY88" s="29"/>
      <c r="KRZ88" s="29"/>
      <c r="KSA88" s="29"/>
      <c r="KSB88" s="29"/>
      <c r="KSC88" s="29"/>
      <c r="KSD88" s="29"/>
      <c r="KSE88" s="29"/>
      <c r="KSF88" s="29"/>
      <c r="KSG88" s="29"/>
      <c r="KSH88" s="29"/>
      <c r="KSI88" s="29"/>
      <c r="KSJ88" s="29"/>
      <c r="KSK88" s="29"/>
      <c r="KSL88" s="29"/>
      <c r="KSM88" s="29"/>
      <c r="KSN88" s="29"/>
      <c r="KSO88" s="29"/>
      <c r="KSP88" s="29"/>
      <c r="KSQ88" s="29"/>
      <c r="KSR88" s="29"/>
      <c r="KSS88" s="29"/>
      <c r="KST88" s="29"/>
      <c r="KSU88" s="29"/>
      <c r="KSV88" s="29"/>
      <c r="KSW88" s="29"/>
      <c r="KSX88" s="29"/>
      <c r="KSY88" s="29"/>
      <c r="KSZ88" s="29"/>
      <c r="KTA88" s="29"/>
      <c r="KTB88" s="29"/>
      <c r="KTC88" s="29"/>
      <c r="KTD88" s="29"/>
      <c r="KTE88" s="29"/>
      <c r="KTF88" s="29"/>
      <c r="KTG88" s="29"/>
      <c r="KTH88" s="29"/>
      <c r="KTI88" s="29"/>
      <c r="KTJ88" s="29"/>
      <c r="KTK88" s="29"/>
      <c r="KTL88" s="29"/>
      <c r="KTM88" s="29"/>
      <c r="KTN88" s="29"/>
      <c r="KTO88" s="29"/>
      <c r="KTP88" s="29"/>
      <c r="KTQ88" s="29"/>
      <c r="KTR88" s="29"/>
      <c r="KTS88" s="29"/>
      <c r="KTT88" s="29"/>
      <c r="KTU88" s="29"/>
      <c r="KTV88" s="29"/>
      <c r="KTW88" s="29"/>
      <c r="KTX88" s="29"/>
      <c r="KTY88" s="29"/>
      <c r="KTZ88" s="29"/>
      <c r="KUA88" s="29"/>
      <c r="KUB88" s="29"/>
      <c r="KUC88" s="29"/>
      <c r="KUD88" s="29"/>
      <c r="KUE88" s="29"/>
      <c r="KUF88" s="29"/>
      <c r="KUG88" s="29"/>
      <c r="KUH88" s="29"/>
      <c r="KUI88" s="29"/>
      <c r="KUJ88" s="29"/>
      <c r="KUK88" s="29"/>
      <c r="KUL88" s="29"/>
      <c r="KUM88" s="29"/>
      <c r="KUN88" s="29"/>
      <c r="KUO88" s="29"/>
      <c r="KUP88" s="29"/>
      <c r="KUQ88" s="29"/>
      <c r="KUR88" s="29"/>
      <c r="KUS88" s="29"/>
      <c r="KUT88" s="29"/>
      <c r="KUU88" s="29"/>
      <c r="KUV88" s="29"/>
      <c r="KUW88" s="29"/>
      <c r="KUX88" s="29"/>
      <c r="KUY88" s="29"/>
      <c r="KUZ88" s="29"/>
      <c r="KVA88" s="29"/>
      <c r="KVB88" s="29"/>
      <c r="KVC88" s="29"/>
      <c r="KVD88" s="29"/>
      <c r="KVE88" s="29"/>
      <c r="KVF88" s="29"/>
      <c r="KVG88" s="29"/>
      <c r="KVH88" s="29"/>
      <c r="KVI88" s="29"/>
      <c r="KVJ88" s="29"/>
      <c r="KVK88" s="29"/>
      <c r="KVL88" s="29"/>
      <c r="KVM88" s="29"/>
      <c r="KVN88" s="29"/>
      <c r="KVO88" s="29"/>
      <c r="KVP88" s="29"/>
      <c r="KVQ88" s="29"/>
      <c r="KVR88" s="29"/>
      <c r="KVS88" s="29"/>
      <c r="KVT88" s="29"/>
      <c r="KVU88" s="29"/>
      <c r="KVV88" s="29"/>
      <c r="KVW88" s="29"/>
      <c r="KVX88" s="29"/>
      <c r="KVY88" s="29"/>
      <c r="KVZ88" s="29"/>
      <c r="KWA88" s="29"/>
      <c r="KWB88" s="29"/>
      <c r="KWC88" s="29"/>
      <c r="KWD88" s="29"/>
      <c r="KWE88" s="29"/>
      <c r="KWF88" s="29"/>
      <c r="KWG88" s="29"/>
      <c r="KWH88" s="29"/>
      <c r="KWI88" s="29"/>
      <c r="KWJ88" s="29"/>
      <c r="KWK88" s="29"/>
      <c r="KWL88" s="29"/>
      <c r="KWM88" s="29"/>
      <c r="KWN88" s="29"/>
      <c r="KWO88" s="29"/>
      <c r="KWP88" s="29"/>
      <c r="KWQ88" s="29"/>
      <c r="KWR88" s="29"/>
      <c r="KWS88" s="29"/>
      <c r="KWT88" s="29"/>
      <c r="KWU88" s="29"/>
      <c r="KWV88" s="29"/>
      <c r="KWW88" s="29"/>
      <c r="KWX88" s="29"/>
      <c r="KWY88" s="29"/>
      <c r="KWZ88" s="29"/>
      <c r="KXA88" s="29"/>
      <c r="KXB88" s="29"/>
      <c r="KXC88" s="29"/>
      <c r="KXD88" s="29"/>
      <c r="KXE88" s="29"/>
      <c r="KXF88" s="29"/>
      <c r="KXG88" s="29"/>
      <c r="KXH88" s="29"/>
      <c r="KXI88" s="29"/>
      <c r="KXJ88" s="29"/>
      <c r="KXK88" s="29"/>
      <c r="KXL88" s="29"/>
      <c r="KXM88" s="29"/>
      <c r="KXN88" s="29"/>
      <c r="KXO88" s="29"/>
      <c r="KXP88" s="29"/>
      <c r="KXQ88" s="29"/>
      <c r="KXR88" s="29"/>
      <c r="KXS88" s="29"/>
      <c r="KXT88" s="29"/>
      <c r="KXU88" s="29"/>
      <c r="KXV88" s="29"/>
      <c r="KXW88" s="29"/>
      <c r="KXX88" s="29"/>
      <c r="KXY88" s="29"/>
      <c r="KXZ88" s="29"/>
      <c r="KYA88" s="29"/>
      <c r="KYB88" s="29"/>
      <c r="KYC88" s="29"/>
      <c r="KYD88" s="29"/>
      <c r="KYE88" s="29"/>
      <c r="KYF88" s="29"/>
      <c r="KYG88" s="29"/>
      <c r="KYH88" s="29"/>
      <c r="KYI88" s="29"/>
      <c r="KYJ88" s="29"/>
      <c r="KYK88" s="29"/>
      <c r="KYL88" s="29"/>
      <c r="KYM88" s="29"/>
      <c r="KYN88" s="29"/>
      <c r="KYO88" s="29"/>
      <c r="KYP88" s="29"/>
      <c r="KYQ88" s="29"/>
      <c r="KYR88" s="29"/>
      <c r="KYS88" s="29"/>
      <c r="KYT88" s="29"/>
      <c r="KYU88" s="29"/>
      <c r="KYV88" s="29"/>
      <c r="KYW88" s="29"/>
      <c r="KYX88" s="29"/>
      <c r="KYY88" s="29"/>
      <c r="KYZ88" s="29"/>
      <c r="KZA88" s="29"/>
      <c r="KZB88" s="29"/>
      <c r="KZC88" s="29"/>
      <c r="KZD88" s="29"/>
      <c r="KZE88" s="29"/>
      <c r="KZF88" s="29"/>
      <c r="KZG88" s="29"/>
      <c r="KZH88" s="29"/>
      <c r="KZI88" s="29"/>
      <c r="KZJ88" s="29"/>
      <c r="KZK88" s="29"/>
      <c r="KZL88" s="29"/>
      <c r="KZM88" s="29"/>
      <c r="KZN88" s="29"/>
      <c r="KZO88" s="29"/>
      <c r="KZP88" s="29"/>
      <c r="KZQ88" s="29"/>
      <c r="KZR88" s="29"/>
      <c r="KZS88" s="29"/>
      <c r="KZT88" s="29"/>
      <c r="KZU88" s="29"/>
      <c r="KZV88" s="29"/>
      <c r="KZW88" s="29"/>
      <c r="KZX88" s="29"/>
      <c r="KZY88" s="29"/>
      <c r="KZZ88" s="29"/>
      <c r="LAA88" s="29"/>
      <c r="LAB88" s="29"/>
      <c r="LAC88" s="29"/>
      <c r="LAD88" s="29"/>
      <c r="LAE88" s="29"/>
      <c r="LAF88" s="29"/>
      <c r="LAG88" s="29"/>
      <c r="LAH88" s="29"/>
      <c r="LAI88" s="29"/>
      <c r="LAJ88" s="29"/>
      <c r="LAK88" s="29"/>
      <c r="LAL88" s="29"/>
      <c r="LAM88" s="29"/>
      <c r="LAN88" s="29"/>
      <c r="LAO88" s="29"/>
      <c r="LAP88" s="29"/>
      <c r="LAQ88" s="29"/>
      <c r="LAR88" s="29"/>
      <c r="LAS88" s="29"/>
      <c r="LAT88" s="29"/>
      <c r="LAU88" s="29"/>
      <c r="LAV88" s="29"/>
      <c r="LAW88" s="29"/>
      <c r="LAX88" s="29"/>
      <c r="LAY88" s="29"/>
      <c r="LAZ88" s="29"/>
      <c r="LBA88" s="29"/>
      <c r="LBB88" s="29"/>
      <c r="LBC88" s="29"/>
      <c r="LBD88" s="29"/>
      <c r="LBE88" s="29"/>
      <c r="LBF88" s="29"/>
      <c r="LBG88" s="29"/>
      <c r="LBH88" s="29"/>
      <c r="LBI88" s="29"/>
      <c r="LBJ88" s="29"/>
      <c r="LBK88" s="29"/>
      <c r="LBL88" s="29"/>
      <c r="LBM88" s="29"/>
      <c r="LBN88" s="29"/>
      <c r="LBO88" s="29"/>
      <c r="LBP88" s="29"/>
      <c r="LBQ88" s="29"/>
      <c r="LBR88" s="29"/>
      <c r="LBS88" s="29"/>
      <c r="LBT88" s="29"/>
      <c r="LBU88" s="29"/>
      <c r="LBV88" s="29"/>
      <c r="LBW88" s="29"/>
      <c r="LBX88" s="29"/>
      <c r="LBY88" s="29"/>
      <c r="LBZ88" s="29"/>
      <c r="LCA88" s="29"/>
      <c r="LCB88" s="29"/>
      <c r="LCC88" s="29"/>
      <c r="LCD88" s="29"/>
      <c r="LCE88" s="29"/>
      <c r="LCF88" s="29"/>
      <c r="LCG88" s="29"/>
      <c r="LCH88" s="29"/>
      <c r="LCI88" s="29"/>
      <c r="LCJ88" s="29"/>
      <c r="LCK88" s="29"/>
      <c r="LCL88" s="29"/>
      <c r="LCM88" s="29"/>
      <c r="LCN88" s="29"/>
      <c r="LCO88" s="29"/>
      <c r="LCP88" s="29"/>
      <c r="LCQ88" s="29"/>
      <c r="LCR88" s="29"/>
      <c r="LCS88" s="29"/>
      <c r="LCT88" s="29"/>
      <c r="LCU88" s="29"/>
      <c r="LCV88" s="29"/>
      <c r="LCW88" s="29"/>
      <c r="LCX88" s="29"/>
      <c r="LCY88" s="29"/>
      <c r="LCZ88" s="29"/>
      <c r="LDA88" s="29"/>
      <c r="LDB88" s="29"/>
      <c r="LDC88" s="29"/>
      <c r="LDD88" s="29"/>
      <c r="LDE88" s="29"/>
      <c r="LDF88" s="29"/>
      <c r="LDG88" s="29"/>
      <c r="LDH88" s="29"/>
      <c r="LDI88" s="29"/>
      <c r="LDJ88" s="29"/>
      <c r="LDK88" s="29"/>
      <c r="LDL88" s="29"/>
      <c r="LDM88" s="29"/>
      <c r="LDN88" s="29"/>
      <c r="LDO88" s="29"/>
      <c r="LDP88" s="29"/>
      <c r="LDQ88" s="29"/>
      <c r="LDR88" s="29"/>
      <c r="LDS88" s="29"/>
      <c r="LDT88" s="29"/>
      <c r="LDU88" s="29"/>
      <c r="LDV88" s="29"/>
      <c r="LDW88" s="29"/>
      <c r="LDX88" s="29"/>
      <c r="LDY88" s="29"/>
      <c r="LDZ88" s="29"/>
      <c r="LEA88" s="29"/>
      <c r="LEB88" s="29"/>
      <c r="LEC88" s="29"/>
      <c r="LED88" s="29"/>
      <c r="LEE88" s="29"/>
      <c r="LEF88" s="29"/>
      <c r="LEG88" s="29"/>
      <c r="LEH88" s="29"/>
      <c r="LEI88" s="29"/>
      <c r="LEJ88" s="29"/>
      <c r="LEK88" s="29"/>
      <c r="LEL88" s="29"/>
      <c r="LEM88" s="29"/>
      <c r="LEN88" s="29"/>
      <c r="LEO88" s="29"/>
      <c r="LEP88" s="29"/>
      <c r="LEQ88" s="29"/>
      <c r="LER88" s="29"/>
      <c r="LES88" s="29"/>
      <c r="LET88" s="29"/>
      <c r="LEU88" s="29"/>
      <c r="LEV88" s="29"/>
      <c r="LEW88" s="29"/>
      <c r="LEX88" s="29"/>
      <c r="LEY88" s="29"/>
      <c r="LEZ88" s="29"/>
      <c r="LFA88" s="29"/>
      <c r="LFB88" s="29"/>
      <c r="LFC88" s="29"/>
      <c r="LFD88" s="29"/>
      <c r="LFE88" s="29"/>
      <c r="LFF88" s="29"/>
      <c r="LFG88" s="29"/>
      <c r="LFH88" s="29"/>
      <c r="LFI88" s="29"/>
      <c r="LFJ88" s="29"/>
      <c r="LFK88" s="29"/>
      <c r="LFL88" s="29"/>
      <c r="LFM88" s="29"/>
      <c r="LFN88" s="29"/>
      <c r="LFO88" s="29"/>
      <c r="LFP88" s="29"/>
      <c r="LFQ88" s="29"/>
      <c r="LFR88" s="29"/>
      <c r="LFS88" s="29"/>
      <c r="LFT88" s="29"/>
      <c r="LFU88" s="29"/>
      <c r="LFV88" s="29"/>
      <c r="LFW88" s="29"/>
      <c r="LFX88" s="29"/>
      <c r="LFY88" s="29"/>
      <c r="LFZ88" s="29"/>
      <c r="LGA88" s="29"/>
      <c r="LGB88" s="29"/>
      <c r="LGC88" s="29"/>
      <c r="LGD88" s="29"/>
      <c r="LGE88" s="29"/>
      <c r="LGF88" s="29"/>
      <c r="LGG88" s="29"/>
      <c r="LGH88" s="29"/>
      <c r="LGI88" s="29"/>
      <c r="LGJ88" s="29"/>
      <c r="LGK88" s="29"/>
      <c r="LGL88" s="29"/>
      <c r="LGM88" s="29"/>
      <c r="LGN88" s="29"/>
      <c r="LGO88" s="29"/>
      <c r="LGP88" s="29"/>
      <c r="LGQ88" s="29"/>
      <c r="LGR88" s="29"/>
      <c r="LGS88" s="29"/>
      <c r="LGT88" s="29"/>
      <c r="LGU88" s="29"/>
      <c r="LGV88" s="29"/>
      <c r="LGW88" s="29"/>
      <c r="LGX88" s="29"/>
      <c r="LGY88" s="29"/>
      <c r="LGZ88" s="29"/>
      <c r="LHA88" s="29"/>
      <c r="LHB88" s="29"/>
      <c r="LHC88" s="29"/>
      <c r="LHD88" s="29"/>
      <c r="LHE88" s="29"/>
      <c r="LHF88" s="29"/>
      <c r="LHG88" s="29"/>
      <c r="LHH88" s="29"/>
      <c r="LHI88" s="29"/>
      <c r="LHJ88" s="29"/>
      <c r="LHK88" s="29"/>
      <c r="LHL88" s="29"/>
      <c r="LHM88" s="29"/>
      <c r="LHN88" s="29"/>
      <c r="LHO88" s="29"/>
      <c r="LHP88" s="29"/>
      <c r="LHQ88" s="29"/>
      <c r="LHR88" s="29"/>
      <c r="LHS88" s="29"/>
      <c r="LHT88" s="29"/>
      <c r="LHU88" s="29"/>
      <c r="LHV88" s="29"/>
      <c r="LHW88" s="29"/>
      <c r="LHX88" s="29"/>
      <c r="LHY88" s="29"/>
      <c r="LHZ88" s="29"/>
      <c r="LIA88" s="29"/>
      <c r="LIB88" s="29"/>
      <c r="LIC88" s="29"/>
      <c r="LID88" s="29"/>
      <c r="LIE88" s="29"/>
      <c r="LIF88" s="29"/>
      <c r="LIG88" s="29"/>
      <c r="LIH88" s="29"/>
      <c r="LII88" s="29"/>
      <c r="LIJ88" s="29"/>
      <c r="LIK88" s="29"/>
      <c r="LIL88" s="29"/>
      <c r="LIM88" s="29"/>
      <c r="LIN88" s="29"/>
      <c r="LIO88" s="29"/>
      <c r="LIP88" s="29"/>
      <c r="LIQ88" s="29"/>
      <c r="LIR88" s="29"/>
      <c r="LIS88" s="29"/>
      <c r="LIT88" s="29"/>
      <c r="LIU88" s="29"/>
      <c r="LIV88" s="29"/>
      <c r="LIW88" s="29"/>
      <c r="LIX88" s="29"/>
      <c r="LIY88" s="29"/>
      <c r="LIZ88" s="29"/>
      <c r="LJA88" s="29"/>
      <c r="LJB88" s="29"/>
      <c r="LJC88" s="29"/>
      <c r="LJD88" s="29"/>
      <c r="LJE88" s="29"/>
      <c r="LJF88" s="29"/>
      <c r="LJG88" s="29"/>
      <c r="LJH88" s="29"/>
      <c r="LJI88" s="29"/>
      <c r="LJJ88" s="29"/>
      <c r="LJK88" s="29"/>
      <c r="LJL88" s="29"/>
      <c r="LJM88" s="29"/>
      <c r="LJN88" s="29"/>
      <c r="LJO88" s="29"/>
      <c r="LJP88" s="29"/>
      <c r="LJQ88" s="29"/>
      <c r="LJR88" s="29"/>
      <c r="LJS88" s="29"/>
      <c r="LJT88" s="29"/>
      <c r="LJU88" s="29"/>
      <c r="LJV88" s="29"/>
      <c r="LJW88" s="29"/>
      <c r="LJX88" s="29"/>
      <c r="LJY88" s="29"/>
      <c r="LJZ88" s="29"/>
      <c r="LKA88" s="29"/>
      <c r="LKB88" s="29"/>
      <c r="LKC88" s="29"/>
      <c r="LKD88" s="29"/>
      <c r="LKE88" s="29"/>
      <c r="LKF88" s="29"/>
      <c r="LKG88" s="29"/>
      <c r="LKH88" s="29"/>
      <c r="LKI88" s="29"/>
      <c r="LKJ88" s="29"/>
      <c r="LKK88" s="29"/>
      <c r="LKL88" s="29"/>
      <c r="LKM88" s="29"/>
      <c r="LKN88" s="29"/>
      <c r="LKO88" s="29"/>
      <c r="LKP88" s="29"/>
      <c r="LKQ88" s="29"/>
      <c r="LKR88" s="29"/>
      <c r="LKS88" s="29"/>
      <c r="LKT88" s="29"/>
      <c r="LKU88" s="29"/>
      <c r="LKV88" s="29"/>
      <c r="LKW88" s="29"/>
      <c r="LKX88" s="29"/>
      <c r="LKY88" s="29"/>
      <c r="LKZ88" s="29"/>
      <c r="LLA88" s="29"/>
      <c r="LLB88" s="29"/>
      <c r="LLC88" s="29"/>
      <c r="LLD88" s="29"/>
      <c r="LLE88" s="29"/>
      <c r="LLF88" s="29"/>
      <c r="LLG88" s="29"/>
      <c r="LLH88" s="29"/>
      <c r="LLI88" s="29"/>
      <c r="LLJ88" s="29"/>
      <c r="LLK88" s="29"/>
      <c r="LLL88" s="29"/>
      <c r="LLM88" s="29"/>
      <c r="LLN88" s="29"/>
      <c r="LLO88" s="29"/>
      <c r="LLP88" s="29"/>
      <c r="LLQ88" s="29"/>
      <c r="LLR88" s="29"/>
      <c r="LLS88" s="29"/>
      <c r="LLT88" s="29"/>
      <c r="LLU88" s="29"/>
      <c r="LLV88" s="29"/>
      <c r="LLW88" s="29"/>
      <c r="LLX88" s="29"/>
      <c r="LLY88" s="29"/>
      <c r="LLZ88" s="29"/>
      <c r="LMA88" s="29"/>
      <c r="LMB88" s="29"/>
      <c r="LMC88" s="29"/>
      <c r="LMD88" s="29"/>
      <c r="LME88" s="29"/>
      <c r="LMF88" s="29"/>
      <c r="LMG88" s="29"/>
      <c r="LMH88" s="29"/>
      <c r="LMI88" s="29"/>
      <c r="LMJ88" s="29"/>
      <c r="LMK88" s="29"/>
      <c r="LML88" s="29"/>
      <c r="LMM88" s="29"/>
      <c r="LMN88" s="29"/>
      <c r="LMO88" s="29"/>
      <c r="LMP88" s="29"/>
      <c r="LMQ88" s="29"/>
      <c r="LMR88" s="29"/>
      <c r="LMS88" s="29"/>
      <c r="LMT88" s="29"/>
      <c r="LMU88" s="29"/>
      <c r="LMV88" s="29"/>
      <c r="LMW88" s="29"/>
      <c r="LMX88" s="29"/>
      <c r="LMY88" s="29"/>
      <c r="LMZ88" s="29"/>
      <c r="LNA88" s="29"/>
      <c r="LNB88" s="29"/>
      <c r="LNC88" s="29"/>
      <c r="LND88" s="29"/>
      <c r="LNE88" s="29"/>
      <c r="LNF88" s="29"/>
      <c r="LNG88" s="29"/>
      <c r="LNH88" s="29"/>
      <c r="LNI88" s="29"/>
      <c r="LNJ88" s="29"/>
      <c r="LNK88" s="29"/>
      <c r="LNL88" s="29"/>
      <c r="LNM88" s="29"/>
      <c r="LNN88" s="29"/>
      <c r="LNO88" s="29"/>
      <c r="LNP88" s="29"/>
      <c r="LNQ88" s="29"/>
      <c r="LNR88" s="29"/>
      <c r="LNS88" s="29"/>
      <c r="LNT88" s="29"/>
      <c r="LNU88" s="29"/>
      <c r="LNV88" s="29"/>
      <c r="LNW88" s="29"/>
      <c r="LNX88" s="29"/>
      <c r="LNY88" s="29"/>
      <c r="LNZ88" s="29"/>
      <c r="LOA88" s="29"/>
      <c r="LOB88" s="29"/>
      <c r="LOC88" s="29"/>
      <c r="LOD88" s="29"/>
      <c r="LOE88" s="29"/>
      <c r="LOF88" s="29"/>
      <c r="LOG88" s="29"/>
      <c r="LOH88" s="29"/>
      <c r="LOI88" s="29"/>
      <c r="LOJ88" s="29"/>
      <c r="LOK88" s="29"/>
      <c r="LOL88" s="29"/>
      <c r="LOM88" s="29"/>
      <c r="LON88" s="29"/>
      <c r="LOO88" s="29"/>
      <c r="LOP88" s="29"/>
      <c r="LOQ88" s="29"/>
      <c r="LOR88" s="29"/>
      <c r="LOS88" s="29"/>
      <c r="LOT88" s="29"/>
      <c r="LOU88" s="29"/>
      <c r="LOV88" s="29"/>
      <c r="LOW88" s="29"/>
      <c r="LOX88" s="29"/>
      <c r="LOY88" s="29"/>
      <c r="LOZ88" s="29"/>
      <c r="LPA88" s="29"/>
      <c r="LPB88" s="29"/>
      <c r="LPC88" s="29"/>
      <c r="LPD88" s="29"/>
      <c r="LPE88" s="29"/>
      <c r="LPF88" s="29"/>
      <c r="LPG88" s="29"/>
      <c r="LPH88" s="29"/>
      <c r="LPI88" s="29"/>
      <c r="LPJ88" s="29"/>
      <c r="LPK88" s="29"/>
      <c r="LPL88" s="29"/>
      <c r="LPM88" s="29"/>
      <c r="LPN88" s="29"/>
      <c r="LPO88" s="29"/>
      <c r="LPP88" s="29"/>
      <c r="LPQ88" s="29"/>
      <c r="LPR88" s="29"/>
      <c r="LPS88" s="29"/>
      <c r="LPT88" s="29"/>
      <c r="LPU88" s="29"/>
      <c r="LPV88" s="29"/>
      <c r="LPW88" s="29"/>
      <c r="LPX88" s="29"/>
      <c r="LPY88" s="29"/>
      <c r="LPZ88" s="29"/>
      <c r="LQA88" s="29"/>
      <c r="LQB88" s="29"/>
      <c r="LQC88" s="29"/>
      <c r="LQD88" s="29"/>
      <c r="LQE88" s="29"/>
      <c r="LQF88" s="29"/>
      <c r="LQG88" s="29"/>
      <c r="LQH88" s="29"/>
      <c r="LQI88" s="29"/>
      <c r="LQJ88" s="29"/>
      <c r="LQK88" s="29"/>
      <c r="LQL88" s="29"/>
      <c r="LQM88" s="29"/>
      <c r="LQN88" s="29"/>
      <c r="LQO88" s="29"/>
      <c r="LQP88" s="29"/>
      <c r="LQQ88" s="29"/>
      <c r="LQR88" s="29"/>
      <c r="LQS88" s="29"/>
      <c r="LQT88" s="29"/>
      <c r="LQU88" s="29"/>
      <c r="LQV88" s="29"/>
      <c r="LQW88" s="29"/>
      <c r="LQX88" s="29"/>
      <c r="LQY88" s="29"/>
      <c r="LQZ88" s="29"/>
      <c r="LRA88" s="29"/>
      <c r="LRB88" s="29"/>
      <c r="LRC88" s="29"/>
      <c r="LRD88" s="29"/>
      <c r="LRE88" s="29"/>
      <c r="LRF88" s="29"/>
      <c r="LRG88" s="29"/>
      <c r="LRH88" s="29"/>
      <c r="LRI88" s="29"/>
      <c r="LRJ88" s="29"/>
      <c r="LRK88" s="29"/>
      <c r="LRL88" s="29"/>
      <c r="LRM88" s="29"/>
      <c r="LRN88" s="29"/>
      <c r="LRO88" s="29"/>
      <c r="LRP88" s="29"/>
      <c r="LRQ88" s="29"/>
      <c r="LRR88" s="29"/>
      <c r="LRS88" s="29"/>
      <c r="LRT88" s="29"/>
      <c r="LRU88" s="29"/>
      <c r="LRV88" s="29"/>
      <c r="LRW88" s="29"/>
      <c r="LRX88" s="29"/>
      <c r="LRY88" s="29"/>
      <c r="LRZ88" s="29"/>
      <c r="LSA88" s="29"/>
      <c r="LSB88" s="29"/>
      <c r="LSC88" s="29"/>
      <c r="LSD88" s="29"/>
      <c r="LSE88" s="29"/>
      <c r="LSF88" s="29"/>
      <c r="LSG88" s="29"/>
      <c r="LSH88" s="29"/>
      <c r="LSI88" s="29"/>
      <c r="LSJ88" s="29"/>
      <c r="LSK88" s="29"/>
      <c r="LSL88" s="29"/>
      <c r="LSM88" s="29"/>
      <c r="LSN88" s="29"/>
      <c r="LSO88" s="29"/>
      <c r="LSP88" s="29"/>
      <c r="LSQ88" s="29"/>
      <c r="LSR88" s="29"/>
      <c r="LSS88" s="29"/>
      <c r="LST88" s="29"/>
      <c r="LSU88" s="29"/>
      <c r="LSV88" s="29"/>
      <c r="LSW88" s="29"/>
      <c r="LSX88" s="29"/>
      <c r="LSY88" s="29"/>
      <c r="LSZ88" s="29"/>
      <c r="LTA88" s="29"/>
      <c r="LTB88" s="29"/>
      <c r="LTC88" s="29"/>
      <c r="LTD88" s="29"/>
      <c r="LTE88" s="29"/>
      <c r="LTF88" s="29"/>
      <c r="LTG88" s="29"/>
      <c r="LTH88" s="29"/>
      <c r="LTI88" s="29"/>
      <c r="LTJ88" s="29"/>
      <c r="LTK88" s="29"/>
      <c r="LTL88" s="29"/>
      <c r="LTM88" s="29"/>
      <c r="LTN88" s="29"/>
      <c r="LTO88" s="29"/>
      <c r="LTP88" s="29"/>
      <c r="LTQ88" s="29"/>
      <c r="LTR88" s="29"/>
      <c r="LTS88" s="29"/>
      <c r="LTT88" s="29"/>
      <c r="LTU88" s="29"/>
      <c r="LTV88" s="29"/>
      <c r="LTW88" s="29"/>
      <c r="LTX88" s="29"/>
      <c r="LTY88" s="29"/>
      <c r="LTZ88" s="29"/>
      <c r="LUA88" s="29"/>
      <c r="LUB88" s="29"/>
      <c r="LUC88" s="29"/>
      <c r="LUD88" s="29"/>
      <c r="LUE88" s="29"/>
      <c r="LUF88" s="29"/>
      <c r="LUG88" s="29"/>
      <c r="LUH88" s="29"/>
      <c r="LUI88" s="29"/>
      <c r="LUJ88" s="29"/>
      <c r="LUK88" s="29"/>
      <c r="LUL88" s="29"/>
      <c r="LUM88" s="29"/>
      <c r="LUN88" s="29"/>
      <c r="LUO88" s="29"/>
      <c r="LUP88" s="29"/>
      <c r="LUQ88" s="29"/>
      <c r="LUR88" s="29"/>
      <c r="LUS88" s="29"/>
      <c r="LUT88" s="29"/>
      <c r="LUU88" s="29"/>
      <c r="LUV88" s="29"/>
      <c r="LUW88" s="29"/>
      <c r="LUX88" s="29"/>
      <c r="LUY88" s="29"/>
      <c r="LUZ88" s="29"/>
      <c r="LVA88" s="29"/>
      <c r="LVB88" s="29"/>
      <c r="LVC88" s="29"/>
      <c r="LVD88" s="29"/>
      <c r="LVE88" s="29"/>
      <c r="LVF88" s="29"/>
      <c r="LVG88" s="29"/>
      <c r="LVH88" s="29"/>
      <c r="LVI88" s="29"/>
      <c r="LVJ88" s="29"/>
      <c r="LVK88" s="29"/>
      <c r="LVL88" s="29"/>
      <c r="LVM88" s="29"/>
      <c r="LVN88" s="29"/>
      <c r="LVO88" s="29"/>
      <c r="LVP88" s="29"/>
      <c r="LVQ88" s="29"/>
      <c r="LVR88" s="29"/>
      <c r="LVS88" s="29"/>
      <c r="LVT88" s="29"/>
      <c r="LVU88" s="29"/>
      <c r="LVV88" s="29"/>
      <c r="LVW88" s="29"/>
      <c r="LVX88" s="29"/>
      <c r="LVY88" s="29"/>
      <c r="LVZ88" s="29"/>
      <c r="LWA88" s="29"/>
      <c r="LWB88" s="29"/>
      <c r="LWC88" s="29"/>
      <c r="LWD88" s="29"/>
      <c r="LWE88" s="29"/>
      <c r="LWF88" s="29"/>
      <c r="LWG88" s="29"/>
      <c r="LWH88" s="29"/>
      <c r="LWI88" s="29"/>
      <c r="LWJ88" s="29"/>
      <c r="LWK88" s="29"/>
      <c r="LWL88" s="29"/>
      <c r="LWM88" s="29"/>
      <c r="LWN88" s="29"/>
      <c r="LWO88" s="29"/>
      <c r="LWP88" s="29"/>
      <c r="LWQ88" s="29"/>
      <c r="LWR88" s="29"/>
      <c r="LWS88" s="29"/>
      <c r="LWT88" s="29"/>
      <c r="LWU88" s="29"/>
      <c r="LWV88" s="29"/>
      <c r="LWW88" s="29"/>
      <c r="LWX88" s="29"/>
      <c r="LWY88" s="29"/>
      <c r="LWZ88" s="29"/>
      <c r="LXA88" s="29"/>
      <c r="LXB88" s="29"/>
      <c r="LXC88" s="29"/>
      <c r="LXD88" s="29"/>
      <c r="LXE88" s="29"/>
      <c r="LXF88" s="29"/>
      <c r="LXG88" s="29"/>
      <c r="LXH88" s="29"/>
      <c r="LXI88" s="29"/>
      <c r="LXJ88" s="29"/>
      <c r="LXK88" s="29"/>
      <c r="LXL88" s="29"/>
      <c r="LXM88" s="29"/>
      <c r="LXN88" s="29"/>
      <c r="LXO88" s="29"/>
      <c r="LXP88" s="29"/>
      <c r="LXQ88" s="29"/>
      <c r="LXR88" s="29"/>
      <c r="LXS88" s="29"/>
      <c r="LXT88" s="29"/>
      <c r="LXU88" s="29"/>
      <c r="LXV88" s="29"/>
      <c r="LXW88" s="29"/>
      <c r="LXX88" s="29"/>
      <c r="LXY88" s="29"/>
      <c r="LXZ88" s="29"/>
      <c r="LYA88" s="29"/>
      <c r="LYB88" s="29"/>
      <c r="LYC88" s="29"/>
      <c r="LYD88" s="29"/>
      <c r="LYE88" s="29"/>
      <c r="LYF88" s="29"/>
      <c r="LYG88" s="29"/>
      <c r="LYH88" s="29"/>
      <c r="LYI88" s="29"/>
      <c r="LYJ88" s="29"/>
      <c r="LYK88" s="29"/>
      <c r="LYL88" s="29"/>
      <c r="LYM88" s="29"/>
      <c r="LYN88" s="29"/>
      <c r="LYO88" s="29"/>
      <c r="LYP88" s="29"/>
      <c r="LYQ88" s="29"/>
      <c r="LYR88" s="29"/>
      <c r="LYS88" s="29"/>
      <c r="LYT88" s="29"/>
      <c r="LYU88" s="29"/>
      <c r="LYV88" s="29"/>
      <c r="LYW88" s="29"/>
      <c r="LYX88" s="29"/>
      <c r="LYY88" s="29"/>
      <c r="LYZ88" s="29"/>
      <c r="LZA88" s="29"/>
      <c r="LZB88" s="29"/>
      <c r="LZC88" s="29"/>
      <c r="LZD88" s="29"/>
      <c r="LZE88" s="29"/>
      <c r="LZF88" s="29"/>
      <c r="LZG88" s="29"/>
      <c r="LZH88" s="29"/>
      <c r="LZI88" s="29"/>
      <c r="LZJ88" s="29"/>
      <c r="LZK88" s="29"/>
      <c r="LZL88" s="29"/>
      <c r="LZM88" s="29"/>
      <c r="LZN88" s="29"/>
      <c r="LZO88" s="29"/>
      <c r="LZP88" s="29"/>
      <c r="LZQ88" s="29"/>
      <c r="LZR88" s="29"/>
      <c r="LZS88" s="29"/>
      <c r="LZT88" s="29"/>
      <c r="LZU88" s="29"/>
      <c r="LZV88" s="29"/>
      <c r="LZW88" s="29"/>
      <c r="LZX88" s="29"/>
      <c r="LZY88" s="29"/>
      <c r="LZZ88" s="29"/>
      <c r="MAA88" s="29"/>
      <c r="MAB88" s="29"/>
      <c r="MAC88" s="29"/>
      <c r="MAD88" s="29"/>
      <c r="MAE88" s="29"/>
      <c r="MAF88" s="29"/>
      <c r="MAG88" s="29"/>
      <c r="MAH88" s="29"/>
      <c r="MAI88" s="29"/>
      <c r="MAJ88" s="29"/>
      <c r="MAK88" s="29"/>
      <c r="MAL88" s="29"/>
      <c r="MAM88" s="29"/>
      <c r="MAN88" s="29"/>
      <c r="MAO88" s="29"/>
      <c r="MAP88" s="29"/>
      <c r="MAQ88" s="29"/>
      <c r="MAR88" s="29"/>
      <c r="MAS88" s="29"/>
      <c r="MAT88" s="29"/>
      <c r="MAU88" s="29"/>
      <c r="MAV88" s="29"/>
      <c r="MAW88" s="29"/>
      <c r="MAX88" s="29"/>
      <c r="MAY88" s="29"/>
      <c r="MAZ88" s="29"/>
      <c r="MBA88" s="29"/>
      <c r="MBB88" s="29"/>
      <c r="MBC88" s="29"/>
      <c r="MBD88" s="29"/>
      <c r="MBE88" s="29"/>
      <c r="MBF88" s="29"/>
      <c r="MBG88" s="29"/>
      <c r="MBH88" s="29"/>
      <c r="MBI88" s="29"/>
      <c r="MBJ88" s="29"/>
      <c r="MBK88" s="29"/>
      <c r="MBL88" s="29"/>
      <c r="MBM88" s="29"/>
      <c r="MBN88" s="29"/>
      <c r="MBO88" s="29"/>
      <c r="MBP88" s="29"/>
      <c r="MBQ88" s="29"/>
      <c r="MBR88" s="29"/>
      <c r="MBS88" s="29"/>
      <c r="MBT88" s="29"/>
      <c r="MBU88" s="29"/>
      <c r="MBV88" s="29"/>
      <c r="MBW88" s="29"/>
      <c r="MBX88" s="29"/>
      <c r="MBY88" s="29"/>
      <c r="MBZ88" s="29"/>
      <c r="MCA88" s="29"/>
      <c r="MCB88" s="29"/>
      <c r="MCC88" s="29"/>
      <c r="MCD88" s="29"/>
      <c r="MCE88" s="29"/>
      <c r="MCF88" s="29"/>
      <c r="MCG88" s="29"/>
      <c r="MCH88" s="29"/>
      <c r="MCI88" s="29"/>
      <c r="MCJ88" s="29"/>
      <c r="MCK88" s="29"/>
      <c r="MCL88" s="29"/>
      <c r="MCM88" s="29"/>
      <c r="MCN88" s="29"/>
      <c r="MCO88" s="29"/>
      <c r="MCP88" s="29"/>
      <c r="MCQ88" s="29"/>
      <c r="MCR88" s="29"/>
      <c r="MCS88" s="29"/>
      <c r="MCT88" s="29"/>
      <c r="MCU88" s="29"/>
      <c r="MCV88" s="29"/>
      <c r="MCW88" s="29"/>
      <c r="MCX88" s="29"/>
      <c r="MCY88" s="29"/>
      <c r="MCZ88" s="29"/>
      <c r="MDA88" s="29"/>
      <c r="MDB88" s="29"/>
      <c r="MDC88" s="29"/>
      <c r="MDD88" s="29"/>
      <c r="MDE88" s="29"/>
      <c r="MDF88" s="29"/>
      <c r="MDG88" s="29"/>
      <c r="MDH88" s="29"/>
      <c r="MDI88" s="29"/>
      <c r="MDJ88" s="29"/>
      <c r="MDK88" s="29"/>
      <c r="MDL88" s="29"/>
      <c r="MDM88" s="29"/>
      <c r="MDN88" s="29"/>
      <c r="MDO88" s="29"/>
      <c r="MDP88" s="29"/>
      <c r="MDQ88" s="29"/>
      <c r="MDR88" s="29"/>
      <c r="MDS88" s="29"/>
      <c r="MDT88" s="29"/>
      <c r="MDU88" s="29"/>
      <c r="MDV88" s="29"/>
      <c r="MDW88" s="29"/>
      <c r="MDX88" s="29"/>
      <c r="MDY88" s="29"/>
      <c r="MDZ88" s="29"/>
      <c r="MEA88" s="29"/>
      <c r="MEB88" s="29"/>
      <c r="MEC88" s="29"/>
      <c r="MED88" s="29"/>
      <c r="MEE88" s="29"/>
      <c r="MEF88" s="29"/>
      <c r="MEG88" s="29"/>
      <c r="MEH88" s="29"/>
      <c r="MEI88" s="29"/>
      <c r="MEJ88" s="29"/>
      <c r="MEK88" s="29"/>
      <c r="MEL88" s="29"/>
      <c r="MEM88" s="29"/>
      <c r="MEN88" s="29"/>
      <c r="MEO88" s="29"/>
      <c r="MEP88" s="29"/>
      <c r="MEQ88" s="29"/>
      <c r="MER88" s="29"/>
      <c r="MES88" s="29"/>
      <c r="MET88" s="29"/>
      <c r="MEU88" s="29"/>
      <c r="MEV88" s="29"/>
      <c r="MEW88" s="29"/>
      <c r="MEX88" s="29"/>
      <c r="MEY88" s="29"/>
      <c r="MEZ88" s="29"/>
      <c r="MFA88" s="29"/>
      <c r="MFB88" s="29"/>
      <c r="MFC88" s="29"/>
      <c r="MFD88" s="29"/>
      <c r="MFE88" s="29"/>
      <c r="MFF88" s="29"/>
      <c r="MFG88" s="29"/>
      <c r="MFH88" s="29"/>
      <c r="MFI88" s="29"/>
      <c r="MFJ88" s="29"/>
      <c r="MFK88" s="29"/>
      <c r="MFL88" s="29"/>
      <c r="MFM88" s="29"/>
      <c r="MFN88" s="29"/>
      <c r="MFO88" s="29"/>
      <c r="MFP88" s="29"/>
      <c r="MFQ88" s="29"/>
      <c r="MFR88" s="29"/>
      <c r="MFS88" s="29"/>
      <c r="MFT88" s="29"/>
      <c r="MFU88" s="29"/>
      <c r="MFV88" s="29"/>
      <c r="MFW88" s="29"/>
      <c r="MFX88" s="29"/>
      <c r="MFY88" s="29"/>
      <c r="MFZ88" s="29"/>
      <c r="MGA88" s="29"/>
      <c r="MGB88" s="29"/>
      <c r="MGC88" s="29"/>
      <c r="MGD88" s="29"/>
      <c r="MGE88" s="29"/>
      <c r="MGF88" s="29"/>
      <c r="MGG88" s="29"/>
      <c r="MGH88" s="29"/>
      <c r="MGI88" s="29"/>
      <c r="MGJ88" s="29"/>
      <c r="MGK88" s="29"/>
      <c r="MGL88" s="29"/>
      <c r="MGM88" s="29"/>
      <c r="MGN88" s="29"/>
      <c r="MGO88" s="29"/>
      <c r="MGP88" s="29"/>
      <c r="MGQ88" s="29"/>
      <c r="MGR88" s="29"/>
      <c r="MGS88" s="29"/>
      <c r="MGT88" s="29"/>
      <c r="MGU88" s="29"/>
      <c r="MGV88" s="29"/>
      <c r="MGW88" s="29"/>
      <c r="MGX88" s="29"/>
      <c r="MGY88" s="29"/>
      <c r="MGZ88" s="29"/>
      <c r="MHA88" s="29"/>
      <c r="MHB88" s="29"/>
      <c r="MHC88" s="29"/>
      <c r="MHD88" s="29"/>
      <c r="MHE88" s="29"/>
      <c r="MHF88" s="29"/>
      <c r="MHG88" s="29"/>
      <c r="MHH88" s="29"/>
      <c r="MHI88" s="29"/>
      <c r="MHJ88" s="29"/>
      <c r="MHK88" s="29"/>
      <c r="MHL88" s="29"/>
      <c r="MHM88" s="29"/>
      <c r="MHN88" s="29"/>
      <c r="MHO88" s="29"/>
      <c r="MHP88" s="29"/>
      <c r="MHQ88" s="29"/>
      <c r="MHR88" s="29"/>
      <c r="MHS88" s="29"/>
      <c r="MHT88" s="29"/>
      <c r="MHU88" s="29"/>
      <c r="MHV88" s="29"/>
      <c r="MHW88" s="29"/>
      <c r="MHX88" s="29"/>
      <c r="MHY88" s="29"/>
      <c r="MHZ88" s="29"/>
      <c r="MIA88" s="29"/>
      <c r="MIB88" s="29"/>
      <c r="MIC88" s="29"/>
      <c r="MID88" s="29"/>
      <c r="MIE88" s="29"/>
      <c r="MIF88" s="29"/>
      <c r="MIG88" s="29"/>
      <c r="MIH88" s="29"/>
      <c r="MII88" s="29"/>
      <c r="MIJ88" s="29"/>
      <c r="MIK88" s="29"/>
      <c r="MIL88" s="29"/>
      <c r="MIM88" s="29"/>
      <c r="MIN88" s="29"/>
      <c r="MIO88" s="29"/>
      <c r="MIP88" s="29"/>
      <c r="MIQ88" s="29"/>
      <c r="MIR88" s="29"/>
      <c r="MIS88" s="29"/>
      <c r="MIT88" s="29"/>
      <c r="MIU88" s="29"/>
      <c r="MIV88" s="29"/>
      <c r="MIW88" s="29"/>
      <c r="MIX88" s="29"/>
      <c r="MIY88" s="29"/>
      <c r="MIZ88" s="29"/>
      <c r="MJA88" s="29"/>
      <c r="MJB88" s="29"/>
      <c r="MJC88" s="29"/>
      <c r="MJD88" s="29"/>
      <c r="MJE88" s="29"/>
      <c r="MJF88" s="29"/>
      <c r="MJG88" s="29"/>
      <c r="MJH88" s="29"/>
      <c r="MJI88" s="29"/>
      <c r="MJJ88" s="29"/>
      <c r="MJK88" s="29"/>
      <c r="MJL88" s="29"/>
      <c r="MJM88" s="29"/>
      <c r="MJN88" s="29"/>
      <c r="MJO88" s="29"/>
      <c r="MJP88" s="29"/>
      <c r="MJQ88" s="29"/>
      <c r="MJR88" s="29"/>
      <c r="MJS88" s="29"/>
      <c r="MJT88" s="29"/>
      <c r="MJU88" s="29"/>
      <c r="MJV88" s="29"/>
      <c r="MJW88" s="29"/>
      <c r="MJX88" s="29"/>
      <c r="MJY88" s="29"/>
      <c r="MJZ88" s="29"/>
      <c r="MKA88" s="29"/>
      <c r="MKB88" s="29"/>
      <c r="MKC88" s="29"/>
      <c r="MKD88" s="29"/>
      <c r="MKE88" s="29"/>
      <c r="MKF88" s="29"/>
      <c r="MKG88" s="29"/>
      <c r="MKH88" s="29"/>
      <c r="MKI88" s="29"/>
      <c r="MKJ88" s="29"/>
      <c r="MKK88" s="29"/>
      <c r="MKL88" s="29"/>
      <c r="MKM88" s="29"/>
      <c r="MKN88" s="29"/>
      <c r="MKO88" s="29"/>
      <c r="MKP88" s="29"/>
      <c r="MKQ88" s="29"/>
      <c r="MKR88" s="29"/>
      <c r="MKS88" s="29"/>
      <c r="MKT88" s="29"/>
      <c r="MKU88" s="29"/>
      <c r="MKV88" s="29"/>
      <c r="MKW88" s="29"/>
      <c r="MKX88" s="29"/>
      <c r="MKY88" s="29"/>
      <c r="MKZ88" s="29"/>
      <c r="MLA88" s="29"/>
      <c r="MLB88" s="29"/>
      <c r="MLC88" s="29"/>
      <c r="MLD88" s="29"/>
      <c r="MLE88" s="29"/>
      <c r="MLF88" s="29"/>
      <c r="MLG88" s="29"/>
      <c r="MLH88" s="29"/>
      <c r="MLI88" s="29"/>
      <c r="MLJ88" s="29"/>
      <c r="MLK88" s="29"/>
      <c r="MLL88" s="29"/>
      <c r="MLM88" s="29"/>
      <c r="MLN88" s="29"/>
      <c r="MLO88" s="29"/>
      <c r="MLP88" s="29"/>
      <c r="MLQ88" s="29"/>
      <c r="MLR88" s="29"/>
      <c r="MLS88" s="29"/>
      <c r="MLT88" s="29"/>
      <c r="MLU88" s="29"/>
      <c r="MLV88" s="29"/>
      <c r="MLW88" s="29"/>
      <c r="MLX88" s="29"/>
      <c r="MLY88" s="29"/>
      <c r="MLZ88" s="29"/>
      <c r="MMA88" s="29"/>
      <c r="MMB88" s="29"/>
      <c r="MMC88" s="29"/>
      <c r="MMD88" s="29"/>
      <c r="MME88" s="29"/>
      <c r="MMF88" s="29"/>
      <c r="MMG88" s="29"/>
      <c r="MMH88" s="29"/>
      <c r="MMI88" s="29"/>
      <c r="MMJ88" s="29"/>
      <c r="MMK88" s="29"/>
      <c r="MML88" s="29"/>
      <c r="MMM88" s="29"/>
      <c r="MMN88" s="29"/>
      <c r="MMO88" s="29"/>
      <c r="MMP88" s="29"/>
      <c r="MMQ88" s="29"/>
      <c r="MMR88" s="29"/>
      <c r="MMS88" s="29"/>
      <c r="MMT88" s="29"/>
      <c r="MMU88" s="29"/>
      <c r="MMV88" s="29"/>
      <c r="MMW88" s="29"/>
      <c r="MMX88" s="29"/>
      <c r="MMY88" s="29"/>
      <c r="MMZ88" s="29"/>
      <c r="MNA88" s="29"/>
      <c r="MNB88" s="29"/>
      <c r="MNC88" s="29"/>
      <c r="MND88" s="29"/>
      <c r="MNE88" s="29"/>
      <c r="MNF88" s="29"/>
      <c r="MNG88" s="29"/>
      <c r="MNH88" s="29"/>
      <c r="MNI88" s="29"/>
      <c r="MNJ88" s="29"/>
      <c r="MNK88" s="29"/>
      <c r="MNL88" s="29"/>
      <c r="MNM88" s="29"/>
      <c r="MNN88" s="29"/>
      <c r="MNO88" s="29"/>
      <c r="MNP88" s="29"/>
      <c r="MNQ88" s="29"/>
      <c r="MNR88" s="29"/>
      <c r="MNS88" s="29"/>
      <c r="MNT88" s="29"/>
      <c r="MNU88" s="29"/>
      <c r="MNV88" s="29"/>
      <c r="MNW88" s="29"/>
      <c r="MNX88" s="29"/>
      <c r="MNY88" s="29"/>
      <c r="MNZ88" s="29"/>
      <c r="MOA88" s="29"/>
      <c r="MOB88" s="29"/>
      <c r="MOC88" s="29"/>
      <c r="MOD88" s="29"/>
      <c r="MOE88" s="29"/>
      <c r="MOF88" s="29"/>
      <c r="MOG88" s="29"/>
      <c r="MOH88" s="29"/>
      <c r="MOI88" s="29"/>
      <c r="MOJ88" s="29"/>
      <c r="MOK88" s="29"/>
      <c r="MOL88" s="29"/>
      <c r="MOM88" s="29"/>
      <c r="MON88" s="29"/>
      <c r="MOO88" s="29"/>
      <c r="MOP88" s="29"/>
      <c r="MOQ88" s="29"/>
      <c r="MOR88" s="29"/>
      <c r="MOS88" s="29"/>
      <c r="MOT88" s="29"/>
      <c r="MOU88" s="29"/>
      <c r="MOV88" s="29"/>
      <c r="MOW88" s="29"/>
      <c r="MOX88" s="29"/>
      <c r="MOY88" s="29"/>
      <c r="MOZ88" s="29"/>
      <c r="MPA88" s="29"/>
      <c r="MPB88" s="29"/>
      <c r="MPC88" s="29"/>
      <c r="MPD88" s="29"/>
      <c r="MPE88" s="29"/>
      <c r="MPF88" s="29"/>
      <c r="MPG88" s="29"/>
      <c r="MPH88" s="29"/>
      <c r="MPI88" s="29"/>
      <c r="MPJ88" s="29"/>
      <c r="MPK88" s="29"/>
      <c r="MPL88" s="29"/>
      <c r="MPM88" s="29"/>
      <c r="MPN88" s="29"/>
      <c r="MPO88" s="29"/>
      <c r="MPP88" s="29"/>
      <c r="MPQ88" s="29"/>
      <c r="MPR88" s="29"/>
      <c r="MPS88" s="29"/>
      <c r="MPT88" s="29"/>
      <c r="MPU88" s="29"/>
      <c r="MPV88" s="29"/>
      <c r="MPW88" s="29"/>
      <c r="MPX88" s="29"/>
      <c r="MPY88" s="29"/>
      <c r="MPZ88" s="29"/>
      <c r="MQA88" s="29"/>
      <c r="MQB88" s="29"/>
      <c r="MQC88" s="29"/>
      <c r="MQD88" s="29"/>
      <c r="MQE88" s="29"/>
      <c r="MQF88" s="29"/>
      <c r="MQG88" s="29"/>
      <c r="MQH88" s="29"/>
      <c r="MQI88" s="29"/>
      <c r="MQJ88" s="29"/>
      <c r="MQK88" s="29"/>
      <c r="MQL88" s="29"/>
      <c r="MQM88" s="29"/>
      <c r="MQN88" s="29"/>
      <c r="MQO88" s="29"/>
      <c r="MQP88" s="29"/>
      <c r="MQQ88" s="29"/>
      <c r="MQR88" s="29"/>
      <c r="MQS88" s="29"/>
      <c r="MQT88" s="29"/>
      <c r="MQU88" s="29"/>
      <c r="MQV88" s="29"/>
      <c r="MQW88" s="29"/>
      <c r="MQX88" s="29"/>
      <c r="MQY88" s="29"/>
      <c r="MQZ88" s="29"/>
      <c r="MRA88" s="29"/>
      <c r="MRB88" s="29"/>
      <c r="MRC88" s="29"/>
      <c r="MRD88" s="29"/>
      <c r="MRE88" s="29"/>
      <c r="MRF88" s="29"/>
      <c r="MRG88" s="29"/>
      <c r="MRH88" s="29"/>
      <c r="MRI88" s="29"/>
      <c r="MRJ88" s="29"/>
      <c r="MRK88" s="29"/>
      <c r="MRL88" s="29"/>
      <c r="MRM88" s="29"/>
      <c r="MRN88" s="29"/>
      <c r="MRO88" s="29"/>
      <c r="MRP88" s="29"/>
      <c r="MRQ88" s="29"/>
      <c r="MRR88" s="29"/>
      <c r="MRS88" s="29"/>
      <c r="MRT88" s="29"/>
      <c r="MRU88" s="29"/>
      <c r="MRV88" s="29"/>
      <c r="MRW88" s="29"/>
      <c r="MRX88" s="29"/>
      <c r="MRY88" s="29"/>
      <c r="MRZ88" s="29"/>
      <c r="MSA88" s="29"/>
      <c r="MSB88" s="29"/>
      <c r="MSC88" s="29"/>
      <c r="MSD88" s="29"/>
      <c r="MSE88" s="29"/>
      <c r="MSF88" s="29"/>
      <c r="MSG88" s="29"/>
      <c r="MSH88" s="29"/>
      <c r="MSI88" s="29"/>
      <c r="MSJ88" s="29"/>
      <c r="MSK88" s="29"/>
      <c r="MSL88" s="29"/>
      <c r="MSM88" s="29"/>
      <c r="MSN88" s="29"/>
      <c r="MSO88" s="29"/>
      <c r="MSP88" s="29"/>
      <c r="MSQ88" s="29"/>
      <c r="MSR88" s="29"/>
      <c r="MSS88" s="29"/>
      <c r="MST88" s="29"/>
      <c r="MSU88" s="29"/>
      <c r="MSV88" s="29"/>
      <c r="MSW88" s="29"/>
      <c r="MSX88" s="29"/>
      <c r="MSY88" s="29"/>
      <c r="MSZ88" s="29"/>
      <c r="MTA88" s="29"/>
      <c r="MTB88" s="29"/>
      <c r="MTC88" s="29"/>
      <c r="MTD88" s="29"/>
      <c r="MTE88" s="29"/>
      <c r="MTF88" s="29"/>
      <c r="MTG88" s="29"/>
      <c r="MTH88" s="29"/>
      <c r="MTI88" s="29"/>
      <c r="MTJ88" s="29"/>
      <c r="MTK88" s="29"/>
      <c r="MTL88" s="29"/>
      <c r="MTM88" s="29"/>
      <c r="MTN88" s="29"/>
      <c r="MTO88" s="29"/>
      <c r="MTP88" s="29"/>
      <c r="MTQ88" s="29"/>
      <c r="MTR88" s="29"/>
      <c r="MTS88" s="29"/>
      <c r="MTT88" s="29"/>
      <c r="MTU88" s="29"/>
      <c r="MTV88" s="29"/>
      <c r="MTW88" s="29"/>
      <c r="MTX88" s="29"/>
      <c r="MTY88" s="29"/>
      <c r="MTZ88" s="29"/>
      <c r="MUA88" s="29"/>
      <c r="MUB88" s="29"/>
      <c r="MUC88" s="29"/>
      <c r="MUD88" s="29"/>
      <c r="MUE88" s="29"/>
      <c r="MUF88" s="29"/>
      <c r="MUG88" s="29"/>
      <c r="MUH88" s="29"/>
      <c r="MUI88" s="29"/>
      <c r="MUJ88" s="29"/>
      <c r="MUK88" s="29"/>
      <c r="MUL88" s="29"/>
      <c r="MUM88" s="29"/>
      <c r="MUN88" s="29"/>
      <c r="MUO88" s="29"/>
      <c r="MUP88" s="29"/>
      <c r="MUQ88" s="29"/>
      <c r="MUR88" s="29"/>
      <c r="MUS88" s="29"/>
      <c r="MUT88" s="29"/>
      <c r="MUU88" s="29"/>
      <c r="MUV88" s="29"/>
      <c r="MUW88" s="29"/>
      <c r="MUX88" s="29"/>
      <c r="MUY88" s="29"/>
      <c r="MUZ88" s="29"/>
      <c r="MVA88" s="29"/>
      <c r="MVB88" s="29"/>
      <c r="MVC88" s="29"/>
      <c r="MVD88" s="29"/>
      <c r="MVE88" s="29"/>
      <c r="MVF88" s="29"/>
      <c r="MVG88" s="29"/>
      <c r="MVH88" s="29"/>
      <c r="MVI88" s="29"/>
      <c r="MVJ88" s="29"/>
      <c r="MVK88" s="29"/>
      <c r="MVL88" s="29"/>
      <c r="MVM88" s="29"/>
      <c r="MVN88" s="29"/>
      <c r="MVO88" s="29"/>
      <c r="MVP88" s="29"/>
      <c r="MVQ88" s="29"/>
      <c r="MVR88" s="29"/>
      <c r="MVS88" s="29"/>
      <c r="MVT88" s="29"/>
      <c r="MVU88" s="29"/>
      <c r="MVV88" s="29"/>
      <c r="MVW88" s="29"/>
      <c r="MVX88" s="29"/>
      <c r="MVY88" s="29"/>
      <c r="MVZ88" s="29"/>
      <c r="MWA88" s="29"/>
      <c r="MWB88" s="29"/>
      <c r="MWC88" s="29"/>
      <c r="MWD88" s="29"/>
      <c r="MWE88" s="29"/>
      <c r="MWF88" s="29"/>
      <c r="MWG88" s="29"/>
      <c r="MWH88" s="29"/>
      <c r="MWI88" s="29"/>
      <c r="MWJ88" s="29"/>
      <c r="MWK88" s="29"/>
      <c r="MWL88" s="29"/>
      <c r="MWM88" s="29"/>
      <c r="MWN88" s="29"/>
      <c r="MWO88" s="29"/>
      <c r="MWP88" s="29"/>
      <c r="MWQ88" s="29"/>
      <c r="MWR88" s="29"/>
      <c r="MWS88" s="29"/>
      <c r="MWT88" s="29"/>
      <c r="MWU88" s="29"/>
      <c r="MWV88" s="29"/>
      <c r="MWW88" s="29"/>
      <c r="MWX88" s="29"/>
      <c r="MWY88" s="29"/>
      <c r="MWZ88" s="29"/>
      <c r="MXA88" s="29"/>
      <c r="MXB88" s="29"/>
      <c r="MXC88" s="29"/>
      <c r="MXD88" s="29"/>
      <c r="MXE88" s="29"/>
      <c r="MXF88" s="29"/>
      <c r="MXG88" s="29"/>
      <c r="MXH88" s="29"/>
      <c r="MXI88" s="29"/>
      <c r="MXJ88" s="29"/>
      <c r="MXK88" s="29"/>
      <c r="MXL88" s="29"/>
      <c r="MXM88" s="29"/>
      <c r="MXN88" s="29"/>
      <c r="MXO88" s="29"/>
      <c r="MXP88" s="29"/>
      <c r="MXQ88" s="29"/>
      <c r="MXR88" s="29"/>
      <c r="MXS88" s="29"/>
      <c r="MXT88" s="29"/>
      <c r="MXU88" s="29"/>
      <c r="MXV88" s="29"/>
      <c r="MXW88" s="29"/>
      <c r="MXX88" s="29"/>
      <c r="MXY88" s="29"/>
      <c r="MXZ88" s="29"/>
      <c r="MYA88" s="29"/>
      <c r="MYB88" s="29"/>
      <c r="MYC88" s="29"/>
      <c r="MYD88" s="29"/>
      <c r="MYE88" s="29"/>
      <c r="MYF88" s="29"/>
      <c r="MYG88" s="29"/>
      <c r="MYH88" s="29"/>
      <c r="MYI88" s="29"/>
      <c r="MYJ88" s="29"/>
      <c r="MYK88" s="29"/>
      <c r="MYL88" s="29"/>
      <c r="MYM88" s="29"/>
      <c r="MYN88" s="29"/>
      <c r="MYO88" s="29"/>
      <c r="MYP88" s="29"/>
      <c r="MYQ88" s="29"/>
      <c r="MYR88" s="29"/>
      <c r="MYS88" s="29"/>
      <c r="MYT88" s="29"/>
      <c r="MYU88" s="29"/>
      <c r="MYV88" s="29"/>
      <c r="MYW88" s="29"/>
      <c r="MYX88" s="29"/>
      <c r="MYY88" s="29"/>
      <c r="MYZ88" s="29"/>
      <c r="MZA88" s="29"/>
      <c r="MZB88" s="29"/>
      <c r="MZC88" s="29"/>
      <c r="MZD88" s="29"/>
      <c r="MZE88" s="29"/>
      <c r="MZF88" s="29"/>
      <c r="MZG88" s="29"/>
      <c r="MZH88" s="29"/>
      <c r="MZI88" s="29"/>
      <c r="MZJ88" s="29"/>
      <c r="MZK88" s="29"/>
      <c r="MZL88" s="29"/>
      <c r="MZM88" s="29"/>
      <c r="MZN88" s="29"/>
      <c r="MZO88" s="29"/>
      <c r="MZP88" s="29"/>
      <c r="MZQ88" s="29"/>
      <c r="MZR88" s="29"/>
      <c r="MZS88" s="29"/>
      <c r="MZT88" s="29"/>
      <c r="MZU88" s="29"/>
      <c r="MZV88" s="29"/>
      <c r="MZW88" s="29"/>
      <c r="MZX88" s="29"/>
      <c r="MZY88" s="29"/>
      <c r="MZZ88" s="29"/>
      <c r="NAA88" s="29"/>
      <c r="NAB88" s="29"/>
      <c r="NAC88" s="29"/>
      <c r="NAD88" s="29"/>
      <c r="NAE88" s="29"/>
      <c r="NAF88" s="29"/>
      <c r="NAG88" s="29"/>
      <c r="NAH88" s="29"/>
      <c r="NAI88" s="29"/>
      <c r="NAJ88" s="29"/>
      <c r="NAK88" s="29"/>
      <c r="NAL88" s="29"/>
      <c r="NAM88" s="29"/>
      <c r="NAN88" s="29"/>
      <c r="NAO88" s="29"/>
      <c r="NAP88" s="29"/>
      <c r="NAQ88" s="29"/>
      <c r="NAR88" s="29"/>
      <c r="NAS88" s="29"/>
      <c r="NAT88" s="29"/>
      <c r="NAU88" s="29"/>
      <c r="NAV88" s="29"/>
      <c r="NAW88" s="29"/>
      <c r="NAX88" s="29"/>
      <c r="NAY88" s="29"/>
      <c r="NAZ88" s="29"/>
      <c r="NBA88" s="29"/>
      <c r="NBB88" s="29"/>
      <c r="NBC88" s="29"/>
      <c r="NBD88" s="29"/>
      <c r="NBE88" s="29"/>
      <c r="NBF88" s="29"/>
      <c r="NBG88" s="29"/>
      <c r="NBH88" s="29"/>
      <c r="NBI88" s="29"/>
      <c r="NBJ88" s="29"/>
      <c r="NBK88" s="29"/>
      <c r="NBL88" s="29"/>
      <c r="NBM88" s="29"/>
      <c r="NBN88" s="29"/>
      <c r="NBO88" s="29"/>
      <c r="NBP88" s="29"/>
      <c r="NBQ88" s="29"/>
      <c r="NBR88" s="29"/>
      <c r="NBS88" s="29"/>
      <c r="NBT88" s="29"/>
      <c r="NBU88" s="29"/>
      <c r="NBV88" s="29"/>
      <c r="NBW88" s="29"/>
      <c r="NBX88" s="29"/>
      <c r="NBY88" s="29"/>
      <c r="NBZ88" s="29"/>
      <c r="NCA88" s="29"/>
      <c r="NCB88" s="29"/>
      <c r="NCC88" s="29"/>
      <c r="NCD88" s="29"/>
      <c r="NCE88" s="29"/>
      <c r="NCF88" s="29"/>
      <c r="NCG88" s="29"/>
      <c r="NCH88" s="29"/>
      <c r="NCI88" s="29"/>
      <c r="NCJ88" s="29"/>
      <c r="NCK88" s="29"/>
      <c r="NCL88" s="29"/>
      <c r="NCM88" s="29"/>
      <c r="NCN88" s="29"/>
      <c r="NCO88" s="29"/>
      <c r="NCP88" s="29"/>
      <c r="NCQ88" s="29"/>
      <c r="NCR88" s="29"/>
      <c r="NCS88" s="29"/>
      <c r="NCT88" s="29"/>
      <c r="NCU88" s="29"/>
      <c r="NCV88" s="29"/>
      <c r="NCW88" s="29"/>
      <c r="NCX88" s="29"/>
      <c r="NCY88" s="29"/>
      <c r="NCZ88" s="29"/>
      <c r="NDA88" s="29"/>
      <c r="NDB88" s="29"/>
      <c r="NDC88" s="29"/>
      <c r="NDD88" s="29"/>
      <c r="NDE88" s="29"/>
      <c r="NDF88" s="29"/>
      <c r="NDG88" s="29"/>
      <c r="NDH88" s="29"/>
      <c r="NDI88" s="29"/>
      <c r="NDJ88" s="29"/>
      <c r="NDK88" s="29"/>
      <c r="NDL88" s="29"/>
      <c r="NDM88" s="29"/>
      <c r="NDN88" s="29"/>
      <c r="NDO88" s="29"/>
      <c r="NDP88" s="29"/>
      <c r="NDQ88" s="29"/>
      <c r="NDR88" s="29"/>
      <c r="NDS88" s="29"/>
      <c r="NDT88" s="29"/>
      <c r="NDU88" s="29"/>
      <c r="NDV88" s="29"/>
      <c r="NDW88" s="29"/>
      <c r="NDX88" s="29"/>
      <c r="NDY88" s="29"/>
      <c r="NDZ88" s="29"/>
      <c r="NEA88" s="29"/>
      <c r="NEB88" s="29"/>
      <c r="NEC88" s="29"/>
      <c r="NED88" s="29"/>
      <c r="NEE88" s="29"/>
      <c r="NEF88" s="29"/>
      <c r="NEG88" s="29"/>
      <c r="NEH88" s="29"/>
      <c r="NEI88" s="29"/>
      <c r="NEJ88" s="29"/>
      <c r="NEK88" s="29"/>
      <c r="NEL88" s="29"/>
      <c r="NEM88" s="29"/>
      <c r="NEN88" s="29"/>
      <c r="NEO88" s="29"/>
      <c r="NEP88" s="29"/>
      <c r="NEQ88" s="29"/>
      <c r="NER88" s="29"/>
      <c r="NES88" s="29"/>
      <c r="NET88" s="29"/>
      <c r="NEU88" s="29"/>
      <c r="NEV88" s="29"/>
      <c r="NEW88" s="29"/>
      <c r="NEX88" s="29"/>
      <c r="NEY88" s="29"/>
      <c r="NEZ88" s="29"/>
      <c r="NFA88" s="29"/>
      <c r="NFB88" s="29"/>
      <c r="NFC88" s="29"/>
      <c r="NFD88" s="29"/>
      <c r="NFE88" s="29"/>
      <c r="NFF88" s="29"/>
      <c r="NFG88" s="29"/>
      <c r="NFH88" s="29"/>
      <c r="NFI88" s="29"/>
      <c r="NFJ88" s="29"/>
      <c r="NFK88" s="29"/>
      <c r="NFL88" s="29"/>
      <c r="NFM88" s="29"/>
      <c r="NFN88" s="29"/>
      <c r="NFO88" s="29"/>
      <c r="NFP88" s="29"/>
      <c r="NFQ88" s="29"/>
      <c r="NFR88" s="29"/>
      <c r="NFS88" s="29"/>
      <c r="NFT88" s="29"/>
      <c r="NFU88" s="29"/>
      <c r="NFV88" s="29"/>
      <c r="NFW88" s="29"/>
      <c r="NFX88" s="29"/>
      <c r="NFY88" s="29"/>
      <c r="NFZ88" s="29"/>
      <c r="NGA88" s="29"/>
      <c r="NGB88" s="29"/>
      <c r="NGC88" s="29"/>
      <c r="NGD88" s="29"/>
      <c r="NGE88" s="29"/>
      <c r="NGF88" s="29"/>
      <c r="NGG88" s="29"/>
      <c r="NGH88" s="29"/>
      <c r="NGI88" s="29"/>
      <c r="NGJ88" s="29"/>
      <c r="NGK88" s="29"/>
      <c r="NGL88" s="29"/>
      <c r="NGM88" s="29"/>
      <c r="NGN88" s="29"/>
      <c r="NGO88" s="29"/>
      <c r="NGP88" s="29"/>
      <c r="NGQ88" s="29"/>
      <c r="NGR88" s="29"/>
      <c r="NGS88" s="29"/>
      <c r="NGT88" s="29"/>
      <c r="NGU88" s="29"/>
      <c r="NGV88" s="29"/>
      <c r="NGW88" s="29"/>
      <c r="NGX88" s="29"/>
      <c r="NGY88" s="29"/>
      <c r="NGZ88" s="29"/>
      <c r="NHA88" s="29"/>
      <c r="NHB88" s="29"/>
      <c r="NHC88" s="29"/>
      <c r="NHD88" s="29"/>
      <c r="NHE88" s="29"/>
      <c r="NHF88" s="29"/>
      <c r="NHG88" s="29"/>
      <c r="NHH88" s="29"/>
      <c r="NHI88" s="29"/>
      <c r="NHJ88" s="29"/>
      <c r="NHK88" s="29"/>
      <c r="NHL88" s="29"/>
      <c r="NHM88" s="29"/>
      <c r="NHN88" s="29"/>
      <c r="NHO88" s="29"/>
      <c r="NHP88" s="29"/>
      <c r="NHQ88" s="29"/>
      <c r="NHR88" s="29"/>
      <c r="NHS88" s="29"/>
      <c r="NHT88" s="29"/>
      <c r="NHU88" s="29"/>
      <c r="NHV88" s="29"/>
      <c r="NHW88" s="29"/>
      <c r="NHX88" s="29"/>
      <c r="NHY88" s="29"/>
      <c r="NHZ88" s="29"/>
      <c r="NIA88" s="29"/>
      <c r="NIB88" s="29"/>
      <c r="NIC88" s="29"/>
      <c r="NID88" s="29"/>
      <c r="NIE88" s="29"/>
      <c r="NIF88" s="29"/>
      <c r="NIG88" s="29"/>
      <c r="NIH88" s="29"/>
      <c r="NII88" s="29"/>
      <c r="NIJ88" s="29"/>
      <c r="NIK88" s="29"/>
      <c r="NIL88" s="29"/>
      <c r="NIM88" s="29"/>
      <c r="NIN88" s="29"/>
      <c r="NIO88" s="29"/>
      <c r="NIP88" s="29"/>
      <c r="NIQ88" s="29"/>
      <c r="NIR88" s="29"/>
      <c r="NIS88" s="29"/>
      <c r="NIT88" s="29"/>
      <c r="NIU88" s="29"/>
      <c r="NIV88" s="29"/>
      <c r="NIW88" s="29"/>
      <c r="NIX88" s="29"/>
      <c r="NIY88" s="29"/>
      <c r="NIZ88" s="29"/>
      <c r="NJA88" s="29"/>
      <c r="NJB88" s="29"/>
      <c r="NJC88" s="29"/>
      <c r="NJD88" s="29"/>
      <c r="NJE88" s="29"/>
      <c r="NJF88" s="29"/>
      <c r="NJG88" s="29"/>
      <c r="NJH88" s="29"/>
      <c r="NJI88" s="29"/>
      <c r="NJJ88" s="29"/>
      <c r="NJK88" s="29"/>
      <c r="NJL88" s="29"/>
      <c r="NJM88" s="29"/>
      <c r="NJN88" s="29"/>
      <c r="NJO88" s="29"/>
      <c r="NJP88" s="29"/>
      <c r="NJQ88" s="29"/>
      <c r="NJR88" s="29"/>
      <c r="NJS88" s="29"/>
      <c r="NJT88" s="29"/>
      <c r="NJU88" s="29"/>
      <c r="NJV88" s="29"/>
      <c r="NJW88" s="29"/>
      <c r="NJX88" s="29"/>
      <c r="NJY88" s="29"/>
      <c r="NJZ88" s="29"/>
      <c r="NKA88" s="29"/>
      <c r="NKB88" s="29"/>
      <c r="NKC88" s="29"/>
      <c r="NKD88" s="29"/>
      <c r="NKE88" s="29"/>
      <c r="NKF88" s="29"/>
      <c r="NKG88" s="29"/>
      <c r="NKH88" s="29"/>
      <c r="NKI88" s="29"/>
      <c r="NKJ88" s="29"/>
      <c r="NKK88" s="29"/>
      <c r="NKL88" s="29"/>
      <c r="NKM88" s="29"/>
      <c r="NKN88" s="29"/>
      <c r="NKO88" s="29"/>
      <c r="NKP88" s="29"/>
      <c r="NKQ88" s="29"/>
      <c r="NKR88" s="29"/>
      <c r="NKS88" s="29"/>
      <c r="NKT88" s="29"/>
      <c r="NKU88" s="29"/>
      <c r="NKV88" s="29"/>
      <c r="NKW88" s="29"/>
      <c r="NKX88" s="29"/>
      <c r="NKY88" s="29"/>
      <c r="NKZ88" s="29"/>
      <c r="NLA88" s="29"/>
      <c r="NLB88" s="29"/>
      <c r="NLC88" s="29"/>
      <c r="NLD88" s="29"/>
      <c r="NLE88" s="29"/>
      <c r="NLF88" s="29"/>
      <c r="NLG88" s="29"/>
      <c r="NLH88" s="29"/>
      <c r="NLI88" s="29"/>
      <c r="NLJ88" s="29"/>
      <c r="NLK88" s="29"/>
      <c r="NLL88" s="29"/>
      <c r="NLM88" s="29"/>
      <c r="NLN88" s="29"/>
      <c r="NLO88" s="29"/>
      <c r="NLP88" s="29"/>
      <c r="NLQ88" s="29"/>
      <c r="NLR88" s="29"/>
      <c r="NLS88" s="29"/>
      <c r="NLT88" s="29"/>
      <c r="NLU88" s="29"/>
      <c r="NLV88" s="29"/>
      <c r="NLW88" s="29"/>
      <c r="NLX88" s="29"/>
      <c r="NLY88" s="29"/>
      <c r="NLZ88" s="29"/>
      <c r="NMA88" s="29"/>
      <c r="NMB88" s="29"/>
      <c r="NMC88" s="29"/>
      <c r="NMD88" s="29"/>
      <c r="NME88" s="29"/>
      <c r="NMF88" s="29"/>
      <c r="NMG88" s="29"/>
      <c r="NMH88" s="29"/>
      <c r="NMI88" s="29"/>
      <c r="NMJ88" s="29"/>
      <c r="NMK88" s="29"/>
      <c r="NML88" s="29"/>
      <c r="NMM88" s="29"/>
      <c r="NMN88" s="29"/>
      <c r="NMO88" s="29"/>
      <c r="NMP88" s="29"/>
      <c r="NMQ88" s="29"/>
      <c r="NMR88" s="29"/>
      <c r="NMS88" s="29"/>
      <c r="NMT88" s="29"/>
      <c r="NMU88" s="29"/>
      <c r="NMV88" s="29"/>
      <c r="NMW88" s="29"/>
      <c r="NMX88" s="29"/>
      <c r="NMY88" s="29"/>
      <c r="NMZ88" s="29"/>
      <c r="NNA88" s="29"/>
      <c r="NNB88" s="29"/>
      <c r="NNC88" s="29"/>
      <c r="NND88" s="29"/>
      <c r="NNE88" s="29"/>
      <c r="NNF88" s="29"/>
      <c r="NNG88" s="29"/>
      <c r="NNH88" s="29"/>
      <c r="NNI88" s="29"/>
      <c r="NNJ88" s="29"/>
      <c r="NNK88" s="29"/>
      <c r="NNL88" s="29"/>
      <c r="NNM88" s="29"/>
      <c r="NNN88" s="29"/>
      <c r="NNO88" s="29"/>
      <c r="NNP88" s="29"/>
      <c r="NNQ88" s="29"/>
      <c r="NNR88" s="29"/>
      <c r="NNS88" s="29"/>
      <c r="NNT88" s="29"/>
      <c r="NNU88" s="29"/>
      <c r="NNV88" s="29"/>
      <c r="NNW88" s="29"/>
      <c r="NNX88" s="29"/>
      <c r="NNY88" s="29"/>
      <c r="NNZ88" s="29"/>
      <c r="NOA88" s="29"/>
      <c r="NOB88" s="29"/>
      <c r="NOC88" s="29"/>
      <c r="NOD88" s="29"/>
      <c r="NOE88" s="29"/>
      <c r="NOF88" s="29"/>
      <c r="NOG88" s="29"/>
      <c r="NOH88" s="29"/>
      <c r="NOI88" s="29"/>
      <c r="NOJ88" s="29"/>
      <c r="NOK88" s="29"/>
      <c r="NOL88" s="29"/>
      <c r="NOM88" s="29"/>
      <c r="NON88" s="29"/>
      <c r="NOO88" s="29"/>
      <c r="NOP88" s="29"/>
      <c r="NOQ88" s="29"/>
      <c r="NOR88" s="29"/>
      <c r="NOS88" s="29"/>
      <c r="NOT88" s="29"/>
      <c r="NOU88" s="29"/>
      <c r="NOV88" s="29"/>
      <c r="NOW88" s="29"/>
      <c r="NOX88" s="29"/>
      <c r="NOY88" s="29"/>
      <c r="NOZ88" s="29"/>
      <c r="NPA88" s="29"/>
      <c r="NPB88" s="29"/>
      <c r="NPC88" s="29"/>
      <c r="NPD88" s="29"/>
      <c r="NPE88" s="29"/>
      <c r="NPF88" s="29"/>
      <c r="NPG88" s="29"/>
      <c r="NPH88" s="29"/>
      <c r="NPI88" s="29"/>
      <c r="NPJ88" s="29"/>
      <c r="NPK88" s="29"/>
      <c r="NPL88" s="29"/>
      <c r="NPM88" s="29"/>
      <c r="NPN88" s="29"/>
      <c r="NPO88" s="29"/>
      <c r="NPP88" s="29"/>
      <c r="NPQ88" s="29"/>
      <c r="NPR88" s="29"/>
      <c r="NPS88" s="29"/>
      <c r="NPT88" s="29"/>
      <c r="NPU88" s="29"/>
      <c r="NPV88" s="29"/>
      <c r="NPW88" s="29"/>
      <c r="NPX88" s="29"/>
      <c r="NPY88" s="29"/>
      <c r="NPZ88" s="29"/>
      <c r="NQA88" s="29"/>
      <c r="NQB88" s="29"/>
      <c r="NQC88" s="29"/>
      <c r="NQD88" s="29"/>
      <c r="NQE88" s="29"/>
      <c r="NQF88" s="29"/>
      <c r="NQG88" s="29"/>
      <c r="NQH88" s="29"/>
      <c r="NQI88" s="29"/>
      <c r="NQJ88" s="29"/>
      <c r="NQK88" s="29"/>
      <c r="NQL88" s="29"/>
      <c r="NQM88" s="29"/>
      <c r="NQN88" s="29"/>
      <c r="NQO88" s="29"/>
      <c r="NQP88" s="29"/>
      <c r="NQQ88" s="29"/>
      <c r="NQR88" s="29"/>
      <c r="NQS88" s="29"/>
      <c r="NQT88" s="29"/>
      <c r="NQU88" s="29"/>
      <c r="NQV88" s="29"/>
      <c r="NQW88" s="29"/>
      <c r="NQX88" s="29"/>
      <c r="NQY88" s="29"/>
      <c r="NQZ88" s="29"/>
      <c r="NRA88" s="29"/>
      <c r="NRB88" s="29"/>
      <c r="NRC88" s="29"/>
      <c r="NRD88" s="29"/>
      <c r="NRE88" s="29"/>
      <c r="NRF88" s="29"/>
      <c r="NRG88" s="29"/>
      <c r="NRH88" s="29"/>
      <c r="NRI88" s="29"/>
      <c r="NRJ88" s="29"/>
      <c r="NRK88" s="29"/>
      <c r="NRL88" s="29"/>
      <c r="NRM88" s="29"/>
      <c r="NRN88" s="29"/>
      <c r="NRO88" s="29"/>
      <c r="NRP88" s="29"/>
      <c r="NRQ88" s="29"/>
      <c r="NRR88" s="29"/>
      <c r="NRS88" s="29"/>
      <c r="NRT88" s="29"/>
      <c r="NRU88" s="29"/>
      <c r="NRV88" s="29"/>
      <c r="NRW88" s="29"/>
      <c r="NRX88" s="29"/>
      <c r="NRY88" s="29"/>
      <c r="NRZ88" s="29"/>
      <c r="NSA88" s="29"/>
      <c r="NSB88" s="29"/>
      <c r="NSC88" s="29"/>
      <c r="NSD88" s="29"/>
      <c r="NSE88" s="29"/>
      <c r="NSF88" s="29"/>
      <c r="NSG88" s="29"/>
      <c r="NSH88" s="29"/>
      <c r="NSI88" s="29"/>
      <c r="NSJ88" s="29"/>
      <c r="NSK88" s="29"/>
      <c r="NSL88" s="29"/>
      <c r="NSM88" s="29"/>
      <c r="NSN88" s="29"/>
      <c r="NSO88" s="29"/>
      <c r="NSP88" s="29"/>
      <c r="NSQ88" s="29"/>
      <c r="NSR88" s="29"/>
      <c r="NSS88" s="29"/>
      <c r="NST88" s="29"/>
      <c r="NSU88" s="29"/>
      <c r="NSV88" s="29"/>
      <c r="NSW88" s="29"/>
      <c r="NSX88" s="29"/>
      <c r="NSY88" s="29"/>
      <c r="NSZ88" s="29"/>
      <c r="NTA88" s="29"/>
      <c r="NTB88" s="29"/>
      <c r="NTC88" s="29"/>
      <c r="NTD88" s="29"/>
      <c r="NTE88" s="29"/>
      <c r="NTF88" s="29"/>
      <c r="NTG88" s="29"/>
      <c r="NTH88" s="29"/>
      <c r="NTI88" s="29"/>
      <c r="NTJ88" s="29"/>
      <c r="NTK88" s="29"/>
      <c r="NTL88" s="29"/>
      <c r="NTM88" s="29"/>
      <c r="NTN88" s="29"/>
      <c r="NTO88" s="29"/>
      <c r="NTP88" s="29"/>
      <c r="NTQ88" s="29"/>
      <c r="NTR88" s="29"/>
      <c r="NTS88" s="29"/>
      <c r="NTT88" s="29"/>
      <c r="NTU88" s="29"/>
      <c r="NTV88" s="29"/>
      <c r="NTW88" s="29"/>
      <c r="NTX88" s="29"/>
      <c r="NTY88" s="29"/>
      <c r="NTZ88" s="29"/>
      <c r="NUA88" s="29"/>
      <c r="NUB88" s="29"/>
      <c r="NUC88" s="29"/>
      <c r="NUD88" s="29"/>
      <c r="NUE88" s="29"/>
      <c r="NUF88" s="29"/>
      <c r="NUG88" s="29"/>
      <c r="NUH88" s="29"/>
      <c r="NUI88" s="29"/>
      <c r="NUJ88" s="29"/>
      <c r="NUK88" s="29"/>
      <c r="NUL88" s="29"/>
      <c r="NUM88" s="29"/>
      <c r="NUN88" s="29"/>
      <c r="NUO88" s="29"/>
      <c r="NUP88" s="29"/>
      <c r="NUQ88" s="29"/>
      <c r="NUR88" s="29"/>
      <c r="NUS88" s="29"/>
      <c r="NUT88" s="29"/>
      <c r="NUU88" s="29"/>
      <c r="NUV88" s="29"/>
      <c r="NUW88" s="29"/>
      <c r="NUX88" s="29"/>
      <c r="NUY88" s="29"/>
      <c r="NUZ88" s="29"/>
      <c r="NVA88" s="29"/>
      <c r="NVB88" s="29"/>
      <c r="NVC88" s="29"/>
      <c r="NVD88" s="29"/>
      <c r="NVE88" s="29"/>
      <c r="NVF88" s="29"/>
      <c r="NVG88" s="29"/>
      <c r="NVH88" s="29"/>
      <c r="NVI88" s="29"/>
      <c r="NVJ88" s="29"/>
      <c r="NVK88" s="29"/>
      <c r="NVL88" s="29"/>
      <c r="NVM88" s="29"/>
      <c r="NVN88" s="29"/>
      <c r="NVO88" s="29"/>
      <c r="NVP88" s="29"/>
      <c r="NVQ88" s="29"/>
      <c r="NVR88" s="29"/>
      <c r="NVS88" s="29"/>
      <c r="NVT88" s="29"/>
      <c r="NVU88" s="29"/>
      <c r="NVV88" s="29"/>
      <c r="NVW88" s="29"/>
      <c r="NVX88" s="29"/>
      <c r="NVY88" s="29"/>
      <c r="NVZ88" s="29"/>
      <c r="NWA88" s="29"/>
      <c r="NWB88" s="29"/>
      <c r="NWC88" s="29"/>
      <c r="NWD88" s="29"/>
      <c r="NWE88" s="29"/>
      <c r="NWF88" s="29"/>
      <c r="NWG88" s="29"/>
      <c r="NWH88" s="29"/>
      <c r="NWI88" s="29"/>
      <c r="NWJ88" s="29"/>
      <c r="NWK88" s="29"/>
      <c r="NWL88" s="29"/>
      <c r="NWM88" s="29"/>
      <c r="NWN88" s="29"/>
      <c r="NWO88" s="29"/>
      <c r="NWP88" s="29"/>
      <c r="NWQ88" s="29"/>
      <c r="NWR88" s="29"/>
      <c r="NWS88" s="29"/>
      <c r="NWT88" s="29"/>
      <c r="NWU88" s="29"/>
      <c r="NWV88" s="29"/>
      <c r="NWW88" s="29"/>
      <c r="NWX88" s="29"/>
      <c r="NWY88" s="29"/>
      <c r="NWZ88" s="29"/>
      <c r="NXA88" s="29"/>
      <c r="NXB88" s="29"/>
      <c r="NXC88" s="29"/>
      <c r="NXD88" s="29"/>
      <c r="NXE88" s="29"/>
      <c r="NXF88" s="29"/>
      <c r="NXG88" s="29"/>
      <c r="NXH88" s="29"/>
      <c r="NXI88" s="29"/>
      <c r="NXJ88" s="29"/>
      <c r="NXK88" s="29"/>
      <c r="NXL88" s="29"/>
      <c r="NXM88" s="29"/>
      <c r="NXN88" s="29"/>
      <c r="NXO88" s="29"/>
      <c r="NXP88" s="29"/>
      <c r="NXQ88" s="29"/>
      <c r="NXR88" s="29"/>
      <c r="NXS88" s="29"/>
      <c r="NXT88" s="29"/>
      <c r="NXU88" s="29"/>
      <c r="NXV88" s="29"/>
      <c r="NXW88" s="29"/>
      <c r="NXX88" s="29"/>
      <c r="NXY88" s="29"/>
      <c r="NXZ88" s="29"/>
      <c r="NYA88" s="29"/>
      <c r="NYB88" s="29"/>
      <c r="NYC88" s="29"/>
      <c r="NYD88" s="29"/>
      <c r="NYE88" s="29"/>
      <c r="NYF88" s="29"/>
      <c r="NYG88" s="29"/>
      <c r="NYH88" s="29"/>
      <c r="NYI88" s="29"/>
      <c r="NYJ88" s="29"/>
      <c r="NYK88" s="29"/>
      <c r="NYL88" s="29"/>
      <c r="NYM88" s="29"/>
      <c r="NYN88" s="29"/>
      <c r="NYO88" s="29"/>
      <c r="NYP88" s="29"/>
      <c r="NYQ88" s="29"/>
      <c r="NYR88" s="29"/>
      <c r="NYS88" s="29"/>
      <c r="NYT88" s="29"/>
      <c r="NYU88" s="29"/>
      <c r="NYV88" s="29"/>
      <c r="NYW88" s="29"/>
      <c r="NYX88" s="29"/>
      <c r="NYY88" s="29"/>
      <c r="NYZ88" s="29"/>
      <c r="NZA88" s="29"/>
      <c r="NZB88" s="29"/>
      <c r="NZC88" s="29"/>
      <c r="NZD88" s="29"/>
      <c r="NZE88" s="29"/>
      <c r="NZF88" s="29"/>
      <c r="NZG88" s="29"/>
      <c r="NZH88" s="29"/>
      <c r="NZI88" s="29"/>
      <c r="NZJ88" s="29"/>
      <c r="NZK88" s="29"/>
      <c r="NZL88" s="29"/>
      <c r="NZM88" s="29"/>
      <c r="NZN88" s="29"/>
      <c r="NZO88" s="29"/>
      <c r="NZP88" s="29"/>
      <c r="NZQ88" s="29"/>
      <c r="NZR88" s="29"/>
      <c r="NZS88" s="29"/>
      <c r="NZT88" s="29"/>
      <c r="NZU88" s="29"/>
      <c r="NZV88" s="29"/>
      <c r="NZW88" s="29"/>
      <c r="NZX88" s="29"/>
      <c r="NZY88" s="29"/>
      <c r="NZZ88" s="29"/>
      <c r="OAA88" s="29"/>
      <c r="OAB88" s="29"/>
      <c r="OAC88" s="29"/>
      <c r="OAD88" s="29"/>
      <c r="OAE88" s="29"/>
      <c r="OAF88" s="29"/>
      <c r="OAG88" s="29"/>
      <c r="OAH88" s="29"/>
      <c r="OAI88" s="29"/>
      <c r="OAJ88" s="29"/>
      <c r="OAK88" s="29"/>
      <c r="OAL88" s="29"/>
      <c r="OAM88" s="29"/>
      <c r="OAN88" s="29"/>
      <c r="OAO88" s="29"/>
      <c r="OAP88" s="29"/>
      <c r="OAQ88" s="29"/>
      <c r="OAR88" s="29"/>
      <c r="OAS88" s="29"/>
      <c r="OAT88" s="29"/>
      <c r="OAU88" s="29"/>
      <c r="OAV88" s="29"/>
      <c r="OAW88" s="29"/>
      <c r="OAX88" s="29"/>
      <c r="OAY88" s="29"/>
      <c r="OAZ88" s="29"/>
      <c r="OBA88" s="29"/>
      <c r="OBB88" s="29"/>
      <c r="OBC88" s="29"/>
      <c r="OBD88" s="29"/>
      <c r="OBE88" s="29"/>
      <c r="OBF88" s="29"/>
      <c r="OBG88" s="29"/>
      <c r="OBH88" s="29"/>
      <c r="OBI88" s="29"/>
      <c r="OBJ88" s="29"/>
      <c r="OBK88" s="29"/>
      <c r="OBL88" s="29"/>
      <c r="OBM88" s="29"/>
      <c r="OBN88" s="29"/>
      <c r="OBO88" s="29"/>
      <c r="OBP88" s="29"/>
      <c r="OBQ88" s="29"/>
      <c r="OBR88" s="29"/>
      <c r="OBS88" s="29"/>
      <c r="OBT88" s="29"/>
      <c r="OBU88" s="29"/>
      <c r="OBV88" s="29"/>
      <c r="OBW88" s="29"/>
      <c r="OBX88" s="29"/>
      <c r="OBY88" s="29"/>
      <c r="OBZ88" s="29"/>
      <c r="OCA88" s="29"/>
      <c r="OCB88" s="29"/>
      <c r="OCC88" s="29"/>
      <c r="OCD88" s="29"/>
      <c r="OCE88" s="29"/>
      <c r="OCF88" s="29"/>
      <c r="OCG88" s="29"/>
      <c r="OCH88" s="29"/>
      <c r="OCI88" s="29"/>
      <c r="OCJ88" s="29"/>
      <c r="OCK88" s="29"/>
      <c r="OCL88" s="29"/>
      <c r="OCM88" s="29"/>
      <c r="OCN88" s="29"/>
      <c r="OCO88" s="29"/>
      <c r="OCP88" s="29"/>
      <c r="OCQ88" s="29"/>
      <c r="OCR88" s="29"/>
      <c r="OCS88" s="29"/>
      <c r="OCT88" s="29"/>
      <c r="OCU88" s="29"/>
      <c r="OCV88" s="29"/>
      <c r="OCW88" s="29"/>
      <c r="OCX88" s="29"/>
      <c r="OCY88" s="29"/>
      <c r="OCZ88" s="29"/>
      <c r="ODA88" s="29"/>
      <c r="ODB88" s="29"/>
      <c r="ODC88" s="29"/>
      <c r="ODD88" s="29"/>
      <c r="ODE88" s="29"/>
      <c r="ODF88" s="29"/>
      <c r="ODG88" s="29"/>
      <c r="ODH88" s="29"/>
      <c r="ODI88" s="29"/>
      <c r="ODJ88" s="29"/>
      <c r="ODK88" s="29"/>
      <c r="ODL88" s="29"/>
      <c r="ODM88" s="29"/>
      <c r="ODN88" s="29"/>
      <c r="ODO88" s="29"/>
      <c r="ODP88" s="29"/>
      <c r="ODQ88" s="29"/>
      <c r="ODR88" s="29"/>
      <c r="ODS88" s="29"/>
      <c r="ODT88" s="29"/>
      <c r="ODU88" s="29"/>
      <c r="ODV88" s="29"/>
      <c r="ODW88" s="29"/>
      <c r="ODX88" s="29"/>
      <c r="ODY88" s="29"/>
      <c r="ODZ88" s="29"/>
      <c r="OEA88" s="29"/>
      <c r="OEB88" s="29"/>
      <c r="OEC88" s="29"/>
      <c r="OED88" s="29"/>
      <c r="OEE88" s="29"/>
      <c r="OEF88" s="29"/>
      <c r="OEG88" s="29"/>
      <c r="OEH88" s="29"/>
      <c r="OEI88" s="29"/>
      <c r="OEJ88" s="29"/>
      <c r="OEK88" s="29"/>
      <c r="OEL88" s="29"/>
      <c r="OEM88" s="29"/>
      <c r="OEN88" s="29"/>
      <c r="OEO88" s="29"/>
      <c r="OEP88" s="29"/>
      <c r="OEQ88" s="29"/>
      <c r="OER88" s="29"/>
      <c r="OES88" s="29"/>
      <c r="OET88" s="29"/>
      <c r="OEU88" s="29"/>
      <c r="OEV88" s="29"/>
      <c r="OEW88" s="29"/>
      <c r="OEX88" s="29"/>
      <c r="OEY88" s="29"/>
      <c r="OEZ88" s="29"/>
      <c r="OFA88" s="29"/>
      <c r="OFB88" s="29"/>
      <c r="OFC88" s="29"/>
      <c r="OFD88" s="29"/>
      <c r="OFE88" s="29"/>
      <c r="OFF88" s="29"/>
      <c r="OFG88" s="29"/>
      <c r="OFH88" s="29"/>
      <c r="OFI88" s="29"/>
      <c r="OFJ88" s="29"/>
      <c r="OFK88" s="29"/>
      <c r="OFL88" s="29"/>
      <c r="OFM88" s="29"/>
      <c r="OFN88" s="29"/>
      <c r="OFO88" s="29"/>
      <c r="OFP88" s="29"/>
      <c r="OFQ88" s="29"/>
      <c r="OFR88" s="29"/>
      <c r="OFS88" s="29"/>
      <c r="OFT88" s="29"/>
      <c r="OFU88" s="29"/>
      <c r="OFV88" s="29"/>
      <c r="OFW88" s="29"/>
      <c r="OFX88" s="29"/>
      <c r="OFY88" s="29"/>
      <c r="OFZ88" s="29"/>
      <c r="OGA88" s="29"/>
      <c r="OGB88" s="29"/>
      <c r="OGC88" s="29"/>
      <c r="OGD88" s="29"/>
      <c r="OGE88" s="29"/>
      <c r="OGF88" s="29"/>
      <c r="OGG88" s="29"/>
      <c r="OGH88" s="29"/>
      <c r="OGI88" s="29"/>
      <c r="OGJ88" s="29"/>
      <c r="OGK88" s="29"/>
      <c r="OGL88" s="29"/>
      <c r="OGM88" s="29"/>
      <c r="OGN88" s="29"/>
      <c r="OGO88" s="29"/>
      <c r="OGP88" s="29"/>
      <c r="OGQ88" s="29"/>
      <c r="OGR88" s="29"/>
      <c r="OGS88" s="29"/>
      <c r="OGT88" s="29"/>
      <c r="OGU88" s="29"/>
      <c r="OGV88" s="29"/>
      <c r="OGW88" s="29"/>
      <c r="OGX88" s="29"/>
      <c r="OGY88" s="29"/>
      <c r="OGZ88" s="29"/>
      <c r="OHA88" s="29"/>
      <c r="OHB88" s="29"/>
      <c r="OHC88" s="29"/>
      <c r="OHD88" s="29"/>
      <c r="OHE88" s="29"/>
      <c r="OHF88" s="29"/>
      <c r="OHG88" s="29"/>
      <c r="OHH88" s="29"/>
      <c r="OHI88" s="29"/>
      <c r="OHJ88" s="29"/>
      <c r="OHK88" s="29"/>
      <c r="OHL88" s="29"/>
      <c r="OHM88" s="29"/>
      <c r="OHN88" s="29"/>
      <c r="OHO88" s="29"/>
      <c r="OHP88" s="29"/>
      <c r="OHQ88" s="29"/>
      <c r="OHR88" s="29"/>
      <c r="OHS88" s="29"/>
      <c r="OHT88" s="29"/>
      <c r="OHU88" s="29"/>
      <c r="OHV88" s="29"/>
      <c r="OHW88" s="29"/>
      <c r="OHX88" s="29"/>
      <c r="OHY88" s="29"/>
      <c r="OHZ88" s="29"/>
      <c r="OIA88" s="29"/>
      <c r="OIB88" s="29"/>
      <c r="OIC88" s="29"/>
      <c r="OID88" s="29"/>
      <c r="OIE88" s="29"/>
      <c r="OIF88" s="29"/>
      <c r="OIG88" s="29"/>
      <c r="OIH88" s="29"/>
      <c r="OII88" s="29"/>
      <c r="OIJ88" s="29"/>
      <c r="OIK88" s="29"/>
      <c r="OIL88" s="29"/>
      <c r="OIM88" s="29"/>
      <c r="OIN88" s="29"/>
      <c r="OIO88" s="29"/>
      <c r="OIP88" s="29"/>
      <c r="OIQ88" s="29"/>
      <c r="OIR88" s="29"/>
      <c r="OIS88" s="29"/>
      <c r="OIT88" s="29"/>
      <c r="OIU88" s="29"/>
      <c r="OIV88" s="29"/>
      <c r="OIW88" s="29"/>
      <c r="OIX88" s="29"/>
      <c r="OIY88" s="29"/>
      <c r="OIZ88" s="29"/>
      <c r="OJA88" s="29"/>
      <c r="OJB88" s="29"/>
      <c r="OJC88" s="29"/>
      <c r="OJD88" s="29"/>
      <c r="OJE88" s="29"/>
      <c r="OJF88" s="29"/>
      <c r="OJG88" s="29"/>
      <c r="OJH88" s="29"/>
      <c r="OJI88" s="29"/>
      <c r="OJJ88" s="29"/>
      <c r="OJK88" s="29"/>
      <c r="OJL88" s="29"/>
      <c r="OJM88" s="29"/>
      <c r="OJN88" s="29"/>
      <c r="OJO88" s="29"/>
      <c r="OJP88" s="29"/>
      <c r="OJQ88" s="29"/>
      <c r="OJR88" s="29"/>
      <c r="OJS88" s="29"/>
      <c r="OJT88" s="29"/>
      <c r="OJU88" s="29"/>
      <c r="OJV88" s="29"/>
      <c r="OJW88" s="29"/>
      <c r="OJX88" s="29"/>
      <c r="OJY88" s="29"/>
      <c r="OJZ88" s="29"/>
      <c r="OKA88" s="29"/>
      <c r="OKB88" s="29"/>
      <c r="OKC88" s="29"/>
      <c r="OKD88" s="29"/>
      <c r="OKE88" s="29"/>
      <c r="OKF88" s="29"/>
      <c r="OKG88" s="29"/>
      <c r="OKH88" s="29"/>
      <c r="OKI88" s="29"/>
      <c r="OKJ88" s="29"/>
      <c r="OKK88" s="29"/>
      <c r="OKL88" s="29"/>
      <c r="OKM88" s="29"/>
      <c r="OKN88" s="29"/>
      <c r="OKO88" s="29"/>
      <c r="OKP88" s="29"/>
      <c r="OKQ88" s="29"/>
      <c r="OKR88" s="29"/>
      <c r="OKS88" s="29"/>
      <c r="OKT88" s="29"/>
      <c r="OKU88" s="29"/>
      <c r="OKV88" s="29"/>
      <c r="OKW88" s="29"/>
      <c r="OKX88" s="29"/>
      <c r="OKY88" s="29"/>
      <c r="OKZ88" s="29"/>
      <c r="OLA88" s="29"/>
      <c r="OLB88" s="29"/>
      <c r="OLC88" s="29"/>
      <c r="OLD88" s="29"/>
      <c r="OLE88" s="29"/>
      <c r="OLF88" s="29"/>
      <c r="OLG88" s="29"/>
      <c r="OLH88" s="29"/>
      <c r="OLI88" s="29"/>
      <c r="OLJ88" s="29"/>
      <c r="OLK88" s="29"/>
      <c r="OLL88" s="29"/>
      <c r="OLM88" s="29"/>
      <c r="OLN88" s="29"/>
      <c r="OLO88" s="29"/>
      <c r="OLP88" s="29"/>
      <c r="OLQ88" s="29"/>
      <c r="OLR88" s="29"/>
      <c r="OLS88" s="29"/>
      <c r="OLT88" s="29"/>
      <c r="OLU88" s="29"/>
      <c r="OLV88" s="29"/>
      <c r="OLW88" s="29"/>
      <c r="OLX88" s="29"/>
      <c r="OLY88" s="29"/>
      <c r="OLZ88" s="29"/>
      <c r="OMA88" s="29"/>
      <c r="OMB88" s="29"/>
      <c r="OMC88" s="29"/>
      <c r="OMD88" s="29"/>
      <c r="OME88" s="29"/>
      <c r="OMF88" s="29"/>
      <c r="OMG88" s="29"/>
      <c r="OMH88" s="29"/>
      <c r="OMI88" s="29"/>
      <c r="OMJ88" s="29"/>
      <c r="OMK88" s="29"/>
      <c r="OML88" s="29"/>
      <c r="OMM88" s="29"/>
      <c r="OMN88" s="29"/>
      <c r="OMO88" s="29"/>
      <c r="OMP88" s="29"/>
      <c r="OMQ88" s="29"/>
      <c r="OMR88" s="29"/>
      <c r="OMS88" s="29"/>
      <c r="OMT88" s="29"/>
      <c r="OMU88" s="29"/>
      <c r="OMV88" s="29"/>
      <c r="OMW88" s="29"/>
      <c r="OMX88" s="29"/>
      <c r="OMY88" s="29"/>
      <c r="OMZ88" s="29"/>
      <c r="ONA88" s="29"/>
      <c r="ONB88" s="29"/>
      <c r="ONC88" s="29"/>
      <c r="OND88" s="29"/>
      <c r="ONE88" s="29"/>
      <c r="ONF88" s="29"/>
      <c r="ONG88" s="29"/>
      <c r="ONH88" s="29"/>
      <c r="ONI88" s="29"/>
      <c r="ONJ88" s="29"/>
      <c r="ONK88" s="29"/>
      <c r="ONL88" s="29"/>
      <c r="ONM88" s="29"/>
      <c r="ONN88" s="29"/>
      <c r="ONO88" s="29"/>
      <c r="ONP88" s="29"/>
      <c r="ONQ88" s="29"/>
      <c r="ONR88" s="29"/>
      <c r="ONS88" s="29"/>
      <c r="ONT88" s="29"/>
      <c r="ONU88" s="29"/>
      <c r="ONV88" s="29"/>
      <c r="ONW88" s="29"/>
      <c r="ONX88" s="29"/>
      <c r="ONY88" s="29"/>
      <c r="ONZ88" s="29"/>
      <c r="OOA88" s="29"/>
      <c r="OOB88" s="29"/>
      <c r="OOC88" s="29"/>
      <c r="OOD88" s="29"/>
      <c r="OOE88" s="29"/>
      <c r="OOF88" s="29"/>
      <c r="OOG88" s="29"/>
      <c r="OOH88" s="29"/>
      <c r="OOI88" s="29"/>
      <c r="OOJ88" s="29"/>
      <c r="OOK88" s="29"/>
      <c r="OOL88" s="29"/>
      <c r="OOM88" s="29"/>
      <c r="OON88" s="29"/>
      <c r="OOO88" s="29"/>
      <c r="OOP88" s="29"/>
      <c r="OOQ88" s="29"/>
      <c r="OOR88" s="29"/>
      <c r="OOS88" s="29"/>
      <c r="OOT88" s="29"/>
      <c r="OOU88" s="29"/>
      <c r="OOV88" s="29"/>
      <c r="OOW88" s="29"/>
      <c r="OOX88" s="29"/>
      <c r="OOY88" s="29"/>
      <c r="OOZ88" s="29"/>
      <c r="OPA88" s="29"/>
      <c r="OPB88" s="29"/>
      <c r="OPC88" s="29"/>
      <c r="OPD88" s="29"/>
      <c r="OPE88" s="29"/>
      <c r="OPF88" s="29"/>
      <c r="OPG88" s="29"/>
      <c r="OPH88" s="29"/>
      <c r="OPI88" s="29"/>
      <c r="OPJ88" s="29"/>
      <c r="OPK88" s="29"/>
      <c r="OPL88" s="29"/>
      <c r="OPM88" s="29"/>
      <c r="OPN88" s="29"/>
      <c r="OPO88" s="29"/>
      <c r="OPP88" s="29"/>
      <c r="OPQ88" s="29"/>
      <c r="OPR88" s="29"/>
      <c r="OPS88" s="29"/>
      <c r="OPT88" s="29"/>
      <c r="OPU88" s="29"/>
      <c r="OPV88" s="29"/>
      <c r="OPW88" s="29"/>
      <c r="OPX88" s="29"/>
      <c r="OPY88" s="29"/>
      <c r="OPZ88" s="29"/>
      <c r="OQA88" s="29"/>
      <c r="OQB88" s="29"/>
      <c r="OQC88" s="29"/>
      <c r="OQD88" s="29"/>
      <c r="OQE88" s="29"/>
      <c r="OQF88" s="29"/>
      <c r="OQG88" s="29"/>
      <c r="OQH88" s="29"/>
      <c r="OQI88" s="29"/>
      <c r="OQJ88" s="29"/>
      <c r="OQK88" s="29"/>
      <c r="OQL88" s="29"/>
      <c r="OQM88" s="29"/>
      <c r="OQN88" s="29"/>
      <c r="OQO88" s="29"/>
      <c r="OQP88" s="29"/>
      <c r="OQQ88" s="29"/>
      <c r="OQR88" s="29"/>
      <c r="OQS88" s="29"/>
      <c r="OQT88" s="29"/>
      <c r="OQU88" s="29"/>
      <c r="OQV88" s="29"/>
      <c r="OQW88" s="29"/>
      <c r="OQX88" s="29"/>
      <c r="OQY88" s="29"/>
      <c r="OQZ88" s="29"/>
      <c r="ORA88" s="29"/>
      <c r="ORB88" s="29"/>
      <c r="ORC88" s="29"/>
      <c r="ORD88" s="29"/>
      <c r="ORE88" s="29"/>
      <c r="ORF88" s="29"/>
      <c r="ORG88" s="29"/>
      <c r="ORH88" s="29"/>
      <c r="ORI88" s="29"/>
      <c r="ORJ88" s="29"/>
      <c r="ORK88" s="29"/>
      <c r="ORL88" s="29"/>
      <c r="ORM88" s="29"/>
      <c r="ORN88" s="29"/>
      <c r="ORO88" s="29"/>
      <c r="ORP88" s="29"/>
      <c r="ORQ88" s="29"/>
      <c r="ORR88" s="29"/>
      <c r="ORS88" s="29"/>
      <c r="ORT88" s="29"/>
      <c r="ORU88" s="29"/>
      <c r="ORV88" s="29"/>
      <c r="ORW88" s="29"/>
      <c r="ORX88" s="29"/>
      <c r="ORY88" s="29"/>
      <c r="ORZ88" s="29"/>
      <c r="OSA88" s="29"/>
      <c r="OSB88" s="29"/>
      <c r="OSC88" s="29"/>
      <c r="OSD88" s="29"/>
      <c r="OSE88" s="29"/>
      <c r="OSF88" s="29"/>
      <c r="OSG88" s="29"/>
      <c r="OSH88" s="29"/>
      <c r="OSI88" s="29"/>
      <c r="OSJ88" s="29"/>
      <c r="OSK88" s="29"/>
      <c r="OSL88" s="29"/>
      <c r="OSM88" s="29"/>
      <c r="OSN88" s="29"/>
      <c r="OSO88" s="29"/>
      <c r="OSP88" s="29"/>
      <c r="OSQ88" s="29"/>
      <c r="OSR88" s="29"/>
      <c r="OSS88" s="29"/>
      <c r="OST88" s="29"/>
      <c r="OSU88" s="29"/>
      <c r="OSV88" s="29"/>
      <c r="OSW88" s="29"/>
      <c r="OSX88" s="29"/>
      <c r="OSY88" s="29"/>
      <c r="OSZ88" s="29"/>
      <c r="OTA88" s="29"/>
      <c r="OTB88" s="29"/>
      <c r="OTC88" s="29"/>
      <c r="OTD88" s="29"/>
      <c r="OTE88" s="29"/>
      <c r="OTF88" s="29"/>
      <c r="OTG88" s="29"/>
      <c r="OTH88" s="29"/>
      <c r="OTI88" s="29"/>
      <c r="OTJ88" s="29"/>
      <c r="OTK88" s="29"/>
      <c r="OTL88" s="29"/>
      <c r="OTM88" s="29"/>
      <c r="OTN88" s="29"/>
      <c r="OTO88" s="29"/>
      <c r="OTP88" s="29"/>
      <c r="OTQ88" s="29"/>
      <c r="OTR88" s="29"/>
      <c r="OTS88" s="29"/>
      <c r="OTT88" s="29"/>
      <c r="OTU88" s="29"/>
      <c r="OTV88" s="29"/>
      <c r="OTW88" s="29"/>
      <c r="OTX88" s="29"/>
      <c r="OTY88" s="29"/>
      <c r="OTZ88" s="29"/>
      <c r="OUA88" s="29"/>
      <c r="OUB88" s="29"/>
      <c r="OUC88" s="29"/>
      <c r="OUD88" s="29"/>
      <c r="OUE88" s="29"/>
      <c r="OUF88" s="29"/>
      <c r="OUG88" s="29"/>
      <c r="OUH88" s="29"/>
      <c r="OUI88" s="29"/>
      <c r="OUJ88" s="29"/>
      <c r="OUK88" s="29"/>
      <c r="OUL88" s="29"/>
      <c r="OUM88" s="29"/>
      <c r="OUN88" s="29"/>
      <c r="OUO88" s="29"/>
      <c r="OUP88" s="29"/>
      <c r="OUQ88" s="29"/>
      <c r="OUR88" s="29"/>
      <c r="OUS88" s="29"/>
      <c r="OUT88" s="29"/>
      <c r="OUU88" s="29"/>
      <c r="OUV88" s="29"/>
      <c r="OUW88" s="29"/>
      <c r="OUX88" s="29"/>
      <c r="OUY88" s="29"/>
      <c r="OUZ88" s="29"/>
      <c r="OVA88" s="29"/>
      <c r="OVB88" s="29"/>
      <c r="OVC88" s="29"/>
      <c r="OVD88" s="29"/>
      <c r="OVE88" s="29"/>
      <c r="OVF88" s="29"/>
      <c r="OVG88" s="29"/>
      <c r="OVH88" s="29"/>
      <c r="OVI88" s="29"/>
      <c r="OVJ88" s="29"/>
      <c r="OVK88" s="29"/>
      <c r="OVL88" s="29"/>
      <c r="OVM88" s="29"/>
      <c r="OVN88" s="29"/>
      <c r="OVO88" s="29"/>
      <c r="OVP88" s="29"/>
      <c r="OVQ88" s="29"/>
      <c r="OVR88" s="29"/>
      <c r="OVS88" s="29"/>
      <c r="OVT88" s="29"/>
      <c r="OVU88" s="29"/>
      <c r="OVV88" s="29"/>
      <c r="OVW88" s="29"/>
      <c r="OVX88" s="29"/>
      <c r="OVY88" s="29"/>
      <c r="OVZ88" s="29"/>
      <c r="OWA88" s="29"/>
      <c r="OWB88" s="29"/>
      <c r="OWC88" s="29"/>
      <c r="OWD88" s="29"/>
      <c r="OWE88" s="29"/>
      <c r="OWF88" s="29"/>
      <c r="OWG88" s="29"/>
      <c r="OWH88" s="29"/>
      <c r="OWI88" s="29"/>
      <c r="OWJ88" s="29"/>
      <c r="OWK88" s="29"/>
      <c r="OWL88" s="29"/>
      <c r="OWM88" s="29"/>
      <c r="OWN88" s="29"/>
      <c r="OWO88" s="29"/>
      <c r="OWP88" s="29"/>
      <c r="OWQ88" s="29"/>
      <c r="OWR88" s="29"/>
      <c r="OWS88" s="29"/>
      <c r="OWT88" s="29"/>
      <c r="OWU88" s="29"/>
      <c r="OWV88" s="29"/>
      <c r="OWW88" s="29"/>
      <c r="OWX88" s="29"/>
      <c r="OWY88" s="29"/>
      <c r="OWZ88" s="29"/>
      <c r="OXA88" s="29"/>
      <c r="OXB88" s="29"/>
      <c r="OXC88" s="29"/>
      <c r="OXD88" s="29"/>
      <c r="OXE88" s="29"/>
      <c r="OXF88" s="29"/>
      <c r="OXG88" s="29"/>
      <c r="OXH88" s="29"/>
      <c r="OXI88" s="29"/>
      <c r="OXJ88" s="29"/>
      <c r="OXK88" s="29"/>
      <c r="OXL88" s="29"/>
      <c r="OXM88" s="29"/>
      <c r="OXN88" s="29"/>
      <c r="OXO88" s="29"/>
      <c r="OXP88" s="29"/>
      <c r="OXQ88" s="29"/>
      <c r="OXR88" s="29"/>
      <c r="OXS88" s="29"/>
      <c r="OXT88" s="29"/>
      <c r="OXU88" s="29"/>
      <c r="OXV88" s="29"/>
      <c r="OXW88" s="29"/>
      <c r="OXX88" s="29"/>
      <c r="OXY88" s="29"/>
      <c r="OXZ88" s="29"/>
      <c r="OYA88" s="29"/>
      <c r="OYB88" s="29"/>
      <c r="OYC88" s="29"/>
      <c r="OYD88" s="29"/>
      <c r="OYE88" s="29"/>
      <c r="OYF88" s="29"/>
      <c r="OYG88" s="29"/>
      <c r="OYH88" s="29"/>
      <c r="OYI88" s="29"/>
      <c r="OYJ88" s="29"/>
      <c r="OYK88" s="29"/>
      <c r="OYL88" s="29"/>
      <c r="OYM88" s="29"/>
      <c r="OYN88" s="29"/>
      <c r="OYO88" s="29"/>
      <c r="OYP88" s="29"/>
      <c r="OYQ88" s="29"/>
      <c r="OYR88" s="29"/>
      <c r="OYS88" s="29"/>
      <c r="OYT88" s="29"/>
      <c r="OYU88" s="29"/>
      <c r="OYV88" s="29"/>
      <c r="OYW88" s="29"/>
      <c r="OYX88" s="29"/>
      <c r="OYY88" s="29"/>
      <c r="OYZ88" s="29"/>
      <c r="OZA88" s="29"/>
      <c r="OZB88" s="29"/>
      <c r="OZC88" s="29"/>
      <c r="OZD88" s="29"/>
      <c r="OZE88" s="29"/>
      <c r="OZF88" s="29"/>
      <c r="OZG88" s="29"/>
      <c r="OZH88" s="29"/>
      <c r="OZI88" s="29"/>
      <c r="OZJ88" s="29"/>
      <c r="OZK88" s="29"/>
      <c r="OZL88" s="29"/>
      <c r="OZM88" s="29"/>
      <c r="OZN88" s="29"/>
      <c r="OZO88" s="29"/>
      <c r="OZP88" s="29"/>
      <c r="OZQ88" s="29"/>
      <c r="OZR88" s="29"/>
      <c r="OZS88" s="29"/>
      <c r="OZT88" s="29"/>
      <c r="OZU88" s="29"/>
      <c r="OZV88" s="29"/>
      <c r="OZW88" s="29"/>
      <c r="OZX88" s="29"/>
      <c r="OZY88" s="29"/>
      <c r="OZZ88" s="29"/>
      <c r="PAA88" s="29"/>
      <c r="PAB88" s="29"/>
      <c r="PAC88" s="29"/>
      <c r="PAD88" s="29"/>
      <c r="PAE88" s="29"/>
      <c r="PAF88" s="29"/>
      <c r="PAG88" s="29"/>
      <c r="PAH88" s="29"/>
      <c r="PAI88" s="29"/>
      <c r="PAJ88" s="29"/>
      <c r="PAK88" s="29"/>
      <c r="PAL88" s="29"/>
      <c r="PAM88" s="29"/>
      <c r="PAN88" s="29"/>
      <c r="PAO88" s="29"/>
      <c r="PAP88" s="29"/>
      <c r="PAQ88" s="29"/>
      <c r="PAR88" s="29"/>
      <c r="PAS88" s="29"/>
      <c r="PAT88" s="29"/>
      <c r="PAU88" s="29"/>
      <c r="PAV88" s="29"/>
      <c r="PAW88" s="29"/>
      <c r="PAX88" s="29"/>
      <c r="PAY88" s="29"/>
      <c r="PAZ88" s="29"/>
      <c r="PBA88" s="29"/>
      <c r="PBB88" s="29"/>
      <c r="PBC88" s="29"/>
      <c r="PBD88" s="29"/>
      <c r="PBE88" s="29"/>
      <c r="PBF88" s="29"/>
      <c r="PBG88" s="29"/>
      <c r="PBH88" s="29"/>
      <c r="PBI88" s="29"/>
      <c r="PBJ88" s="29"/>
      <c r="PBK88" s="29"/>
      <c r="PBL88" s="29"/>
      <c r="PBM88" s="29"/>
      <c r="PBN88" s="29"/>
      <c r="PBO88" s="29"/>
      <c r="PBP88" s="29"/>
      <c r="PBQ88" s="29"/>
      <c r="PBR88" s="29"/>
      <c r="PBS88" s="29"/>
      <c r="PBT88" s="29"/>
      <c r="PBU88" s="29"/>
      <c r="PBV88" s="29"/>
      <c r="PBW88" s="29"/>
      <c r="PBX88" s="29"/>
      <c r="PBY88" s="29"/>
      <c r="PBZ88" s="29"/>
      <c r="PCA88" s="29"/>
      <c r="PCB88" s="29"/>
      <c r="PCC88" s="29"/>
      <c r="PCD88" s="29"/>
      <c r="PCE88" s="29"/>
      <c r="PCF88" s="29"/>
      <c r="PCG88" s="29"/>
      <c r="PCH88" s="29"/>
      <c r="PCI88" s="29"/>
      <c r="PCJ88" s="29"/>
      <c r="PCK88" s="29"/>
      <c r="PCL88" s="29"/>
      <c r="PCM88" s="29"/>
      <c r="PCN88" s="29"/>
      <c r="PCO88" s="29"/>
      <c r="PCP88" s="29"/>
      <c r="PCQ88" s="29"/>
      <c r="PCR88" s="29"/>
      <c r="PCS88" s="29"/>
      <c r="PCT88" s="29"/>
      <c r="PCU88" s="29"/>
      <c r="PCV88" s="29"/>
      <c r="PCW88" s="29"/>
      <c r="PCX88" s="29"/>
      <c r="PCY88" s="29"/>
      <c r="PCZ88" s="29"/>
      <c r="PDA88" s="29"/>
      <c r="PDB88" s="29"/>
      <c r="PDC88" s="29"/>
      <c r="PDD88" s="29"/>
      <c r="PDE88" s="29"/>
      <c r="PDF88" s="29"/>
      <c r="PDG88" s="29"/>
      <c r="PDH88" s="29"/>
      <c r="PDI88" s="29"/>
      <c r="PDJ88" s="29"/>
      <c r="PDK88" s="29"/>
      <c r="PDL88" s="29"/>
      <c r="PDM88" s="29"/>
      <c r="PDN88" s="29"/>
      <c r="PDO88" s="29"/>
      <c r="PDP88" s="29"/>
      <c r="PDQ88" s="29"/>
      <c r="PDR88" s="29"/>
      <c r="PDS88" s="29"/>
      <c r="PDT88" s="29"/>
      <c r="PDU88" s="29"/>
      <c r="PDV88" s="29"/>
      <c r="PDW88" s="29"/>
      <c r="PDX88" s="29"/>
      <c r="PDY88" s="29"/>
      <c r="PDZ88" s="29"/>
      <c r="PEA88" s="29"/>
      <c r="PEB88" s="29"/>
      <c r="PEC88" s="29"/>
      <c r="PED88" s="29"/>
      <c r="PEE88" s="29"/>
      <c r="PEF88" s="29"/>
      <c r="PEG88" s="29"/>
      <c r="PEH88" s="29"/>
      <c r="PEI88" s="29"/>
      <c r="PEJ88" s="29"/>
      <c r="PEK88" s="29"/>
      <c r="PEL88" s="29"/>
      <c r="PEM88" s="29"/>
      <c r="PEN88" s="29"/>
      <c r="PEO88" s="29"/>
      <c r="PEP88" s="29"/>
      <c r="PEQ88" s="29"/>
      <c r="PER88" s="29"/>
      <c r="PES88" s="29"/>
      <c r="PET88" s="29"/>
      <c r="PEU88" s="29"/>
      <c r="PEV88" s="29"/>
      <c r="PEW88" s="29"/>
      <c r="PEX88" s="29"/>
      <c r="PEY88" s="29"/>
      <c r="PEZ88" s="29"/>
      <c r="PFA88" s="29"/>
      <c r="PFB88" s="29"/>
      <c r="PFC88" s="29"/>
      <c r="PFD88" s="29"/>
      <c r="PFE88" s="29"/>
      <c r="PFF88" s="29"/>
      <c r="PFG88" s="29"/>
      <c r="PFH88" s="29"/>
      <c r="PFI88" s="29"/>
      <c r="PFJ88" s="29"/>
      <c r="PFK88" s="29"/>
      <c r="PFL88" s="29"/>
      <c r="PFM88" s="29"/>
      <c r="PFN88" s="29"/>
      <c r="PFO88" s="29"/>
      <c r="PFP88" s="29"/>
      <c r="PFQ88" s="29"/>
      <c r="PFR88" s="29"/>
      <c r="PFS88" s="29"/>
      <c r="PFT88" s="29"/>
      <c r="PFU88" s="29"/>
      <c r="PFV88" s="29"/>
      <c r="PFW88" s="29"/>
      <c r="PFX88" s="29"/>
      <c r="PFY88" s="29"/>
      <c r="PFZ88" s="29"/>
      <c r="PGA88" s="29"/>
      <c r="PGB88" s="29"/>
      <c r="PGC88" s="29"/>
      <c r="PGD88" s="29"/>
      <c r="PGE88" s="29"/>
      <c r="PGF88" s="29"/>
      <c r="PGG88" s="29"/>
      <c r="PGH88" s="29"/>
      <c r="PGI88" s="29"/>
      <c r="PGJ88" s="29"/>
      <c r="PGK88" s="29"/>
      <c r="PGL88" s="29"/>
      <c r="PGM88" s="29"/>
      <c r="PGN88" s="29"/>
      <c r="PGO88" s="29"/>
      <c r="PGP88" s="29"/>
      <c r="PGQ88" s="29"/>
      <c r="PGR88" s="29"/>
      <c r="PGS88" s="29"/>
      <c r="PGT88" s="29"/>
      <c r="PGU88" s="29"/>
      <c r="PGV88" s="29"/>
      <c r="PGW88" s="29"/>
      <c r="PGX88" s="29"/>
      <c r="PGY88" s="29"/>
      <c r="PGZ88" s="29"/>
      <c r="PHA88" s="29"/>
      <c r="PHB88" s="29"/>
      <c r="PHC88" s="29"/>
      <c r="PHD88" s="29"/>
      <c r="PHE88" s="29"/>
      <c r="PHF88" s="29"/>
      <c r="PHG88" s="29"/>
      <c r="PHH88" s="29"/>
      <c r="PHI88" s="29"/>
      <c r="PHJ88" s="29"/>
      <c r="PHK88" s="29"/>
      <c r="PHL88" s="29"/>
      <c r="PHM88" s="29"/>
      <c r="PHN88" s="29"/>
      <c r="PHO88" s="29"/>
      <c r="PHP88" s="29"/>
      <c r="PHQ88" s="29"/>
      <c r="PHR88" s="29"/>
      <c r="PHS88" s="29"/>
      <c r="PHT88" s="29"/>
      <c r="PHU88" s="29"/>
      <c r="PHV88" s="29"/>
      <c r="PHW88" s="29"/>
      <c r="PHX88" s="29"/>
      <c r="PHY88" s="29"/>
      <c r="PHZ88" s="29"/>
      <c r="PIA88" s="29"/>
      <c r="PIB88" s="29"/>
      <c r="PIC88" s="29"/>
      <c r="PID88" s="29"/>
      <c r="PIE88" s="29"/>
      <c r="PIF88" s="29"/>
      <c r="PIG88" s="29"/>
      <c r="PIH88" s="29"/>
      <c r="PII88" s="29"/>
      <c r="PIJ88" s="29"/>
      <c r="PIK88" s="29"/>
      <c r="PIL88" s="29"/>
      <c r="PIM88" s="29"/>
      <c r="PIN88" s="29"/>
      <c r="PIO88" s="29"/>
      <c r="PIP88" s="29"/>
      <c r="PIQ88" s="29"/>
      <c r="PIR88" s="29"/>
      <c r="PIS88" s="29"/>
      <c r="PIT88" s="29"/>
      <c r="PIU88" s="29"/>
      <c r="PIV88" s="29"/>
      <c r="PIW88" s="29"/>
      <c r="PIX88" s="29"/>
      <c r="PIY88" s="29"/>
      <c r="PIZ88" s="29"/>
      <c r="PJA88" s="29"/>
      <c r="PJB88" s="29"/>
      <c r="PJC88" s="29"/>
      <c r="PJD88" s="29"/>
      <c r="PJE88" s="29"/>
      <c r="PJF88" s="29"/>
      <c r="PJG88" s="29"/>
      <c r="PJH88" s="29"/>
      <c r="PJI88" s="29"/>
      <c r="PJJ88" s="29"/>
      <c r="PJK88" s="29"/>
      <c r="PJL88" s="29"/>
      <c r="PJM88" s="29"/>
      <c r="PJN88" s="29"/>
      <c r="PJO88" s="29"/>
      <c r="PJP88" s="29"/>
      <c r="PJQ88" s="29"/>
      <c r="PJR88" s="29"/>
      <c r="PJS88" s="29"/>
      <c r="PJT88" s="29"/>
      <c r="PJU88" s="29"/>
      <c r="PJV88" s="29"/>
      <c r="PJW88" s="29"/>
      <c r="PJX88" s="29"/>
      <c r="PJY88" s="29"/>
      <c r="PJZ88" s="29"/>
      <c r="PKA88" s="29"/>
      <c r="PKB88" s="29"/>
      <c r="PKC88" s="29"/>
      <c r="PKD88" s="29"/>
      <c r="PKE88" s="29"/>
      <c r="PKF88" s="29"/>
      <c r="PKG88" s="29"/>
      <c r="PKH88" s="29"/>
      <c r="PKI88" s="29"/>
      <c r="PKJ88" s="29"/>
      <c r="PKK88" s="29"/>
      <c r="PKL88" s="29"/>
      <c r="PKM88" s="29"/>
      <c r="PKN88" s="29"/>
      <c r="PKO88" s="29"/>
      <c r="PKP88" s="29"/>
      <c r="PKQ88" s="29"/>
      <c r="PKR88" s="29"/>
      <c r="PKS88" s="29"/>
      <c r="PKT88" s="29"/>
      <c r="PKU88" s="29"/>
      <c r="PKV88" s="29"/>
      <c r="PKW88" s="29"/>
      <c r="PKX88" s="29"/>
      <c r="PKY88" s="29"/>
      <c r="PKZ88" s="29"/>
      <c r="PLA88" s="29"/>
      <c r="PLB88" s="29"/>
      <c r="PLC88" s="29"/>
      <c r="PLD88" s="29"/>
      <c r="PLE88" s="29"/>
      <c r="PLF88" s="29"/>
      <c r="PLG88" s="29"/>
      <c r="PLH88" s="29"/>
      <c r="PLI88" s="29"/>
      <c r="PLJ88" s="29"/>
      <c r="PLK88" s="29"/>
      <c r="PLL88" s="29"/>
      <c r="PLM88" s="29"/>
      <c r="PLN88" s="29"/>
      <c r="PLO88" s="29"/>
      <c r="PLP88" s="29"/>
      <c r="PLQ88" s="29"/>
      <c r="PLR88" s="29"/>
      <c r="PLS88" s="29"/>
      <c r="PLT88" s="29"/>
      <c r="PLU88" s="29"/>
      <c r="PLV88" s="29"/>
      <c r="PLW88" s="29"/>
      <c r="PLX88" s="29"/>
      <c r="PLY88" s="29"/>
      <c r="PLZ88" s="29"/>
      <c r="PMA88" s="29"/>
      <c r="PMB88" s="29"/>
      <c r="PMC88" s="29"/>
      <c r="PMD88" s="29"/>
      <c r="PME88" s="29"/>
      <c r="PMF88" s="29"/>
      <c r="PMG88" s="29"/>
      <c r="PMH88" s="29"/>
      <c r="PMI88" s="29"/>
      <c r="PMJ88" s="29"/>
      <c r="PMK88" s="29"/>
      <c r="PML88" s="29"/>
      <c r="PMM88" s="29"/>
      <c r="PMN88" s="29"/>
      <c r="PMO88" s="29"/>
      <c r="PMP88" s="29"/>
      <c r="PMQ88" s="29"/>
      <c r="PMR88" s="29"/>
      <c r="PMS88" s="29"/>
      <c r="PMT88" s="29"/>
      <c r="PMU88" s="29"/>
      <c r="PMV88" s="29"/>
      <c r="PMW88" s="29"/>
      <c r="PMX88" s="29"/>
      <c r="PMY88" s="29"/>
      <c r="PMZ88" s="29"/>
      <c r="PNA88" s="29"/>
      <c r="PNB88" s="29"/>
      <c r="PNC88" s="29"/>
      <c r="PND88" s="29"/>
      <c r="PNE88" s="29"/>
      <c r="PNF88" s="29"/>
      <c r="PNG88" s="29"/>
      <c r="PNH88" s="29"/>
      <c r="PNI88" s="29"/>
      <c r="PNJ88" s="29"/>
      <c r="PNK88" s="29"/>
      <c r="PNL88" s="29"/>
      <c r="PNM88" s="29"/>
      <c r="PNN88" s="29"/>
      <c r="PNO88" s="29"/>
      <c r="PNP88" s="29"/>
      <c r="PNQ88" s="29"/>
      <c r="PNR88" s="29"/>
      <c r="PNS88" s="29"/>
      <c r="PNT88" s="29"/>
      <c r="PNU88" s="29"/>
      <c r="PNV88" s="29"/>
      <c r="PNW88" s="29"/>
      <c r="PNX88" s="29"/>
      <c r="PNY88" s="29"/>
      <c r="PNZ88" s="29"/>
      <c r="POA88" s="29"/>
      <c r="POB88" s="29"/>
      <c r="POC88" s="29"/>
      <c r="POD88" s="29"/>
      <c r="POE88" s="29"/>
      <c r="POF88" s="29"/>
      <c r="POG88" s="29"/>
      <c r="POH88" s="29"/>
      <c r="POI88" s="29"/>
      <c r="POJ88" s="29"/>
      <c r="POK88" s="29"/>
      <c r="POL88" s="29"/>
      <c r="POM88" s="29"/>
      <c r="PON88" s="29"/>
      <c r="POO88" s="29"/>
      <c r="POP88" s="29"/>
      <c r="POQ88" s="29"/>
      <c r="POR88" s="29"/>
      <c r="POS88" s="29"/>
      <c r="POT88" s="29"/>
      <c r="POU88" s="29"/>
      <c r="POV88" s="29"/>
      <c r="POW88" s="29"/>
      <c r="POX88" s="29"/>
      <c r="POY88" s="29"/>
      <c r="POZ88" s="29"/>
      <c r="PPA88" s="29"/>
      <c r="PPB88" s="29"/>
      <c r="PPC88" s="29"/>
      <c r="PPD88" s="29"/>
      <c r="PPE88" s="29"/>
      <c r="PPF88" s="29"/>
      <c r="PPG88" s="29"/>
      <c r="PPH88" s="29"/>
      <c r="PPI88" s="29"/>
      <c r="PPJ88" s="29"/>
      <c r="PPK88" s="29"/>
      <c r="PPL88" s="29"/>
      <c r="PPM88" s="29"/>
      <c r="PPN88" s="29"/>
      <c r="PPO88" s="29"/>
      <c r="PPP88" s="29"/>
      <c r="PPQ88" s="29"/>
      <c r="PPR88" s="29"/>
      <c r="PPS88" s="29"/>
      <c r="PPT88" s="29"/>
      <c r="PPU88" s="29"/>
      <c r="PPV88" s="29"/>
      <c r="PPW88" s="29"/>
      <c r="PPX88" s="29"/>
      <c r="PPY88" s="29"/>
      <c r="PPZ88" s="29"/>
      <c r="PQA88" s="29"/>
      <c r="PQB88" s="29"/>
      <c r="PQC88" s="29"/>
      <c r="PQD88" s="29"/>
      <c r="PQE88" s="29"/>
      <c r="PQF88" s="29"/>
      <c r="PQG88" s="29"/>
      <c r="PQH88" s="29"/>
      <c r="PQI88" s="29"/>
      <c r="PQJ88" s="29"/>
      <c r="PQK88" s="29"/>
      <c r="PQL88" s="29"/>
      <c r="PQM88" s="29"/>
      <c r="PQN88" s="29"/>
      <c r="PQO88" s="29"/>
      <c r="PQP88" s="29"/>
      <c r="PQQ88" s="29"/>
      <c r="PQR88" s="29"/>
      <c r="PQS88" s="29"/>
      <c r="PQT88" s="29"/>
      <c r="PQU88" s="29"/>
      <c r="PQV88" s="29"/>
      <c r="PQW88" s="29"/>
      <c r="PQX88" s="29"/>
      <c r="PQY88" s="29"/>
      <c r="PQZ88" s="29"/>
      <c r="PRA88" s="29"/>
      <c r="PRB88" s="29"/>
      <c r="PRC88" s="29"/>
      <c r="PRD88" s="29"/>
      <c r="PRE88" s="29"/>
      <c r="PRF88" s="29"/>
      <c r="PRG88" s="29"/>
      <c r="PRH88" s="29"/>
      <c r="PRI88" s="29"/>
      <c r="PRJ88" s="29"/>
      <c r="PRK88" s="29"/>
      <c r="PRL88" s="29"/>
      <c r="PRM88" s="29"/>
      <c r="PRN88" s="29"/>
      <c r="PRO88" s="29"/>
      <c r="PRP88" s="29"/>
      <c r="PRQ88" s="29"/>
      <c r="PRR88" s="29"/>
      <c r="PRS88" s="29"/>
      <c r="PRT88" s="29"/>
      <c r="PRU88" s="29"/>
      <c r="PRV88" s="29"/>
      <c r="PRW88" s="29"/>
      <c r="PRX88" s="29"/>
      <c r="PRY88" s="29"/>
      <c r="PRZ88" s="29"/>
      <c r="PSA88" s="29"/>
      <c r="PSB88" s="29"/>
      <c r="PSC88" s="29"/>
      <c r="PSD88" s="29"/>
      <c r="PSE88" s="29"/>
      <c r="PSF88" s="29"/>
      <c r="PSG88" s="29"/>
      <c r="PSH88" s="29"/>
      <c r="PSI88" s="29"/>
      <c r="PSJ88" s="29"/>
      <c r="PSK88" s="29"/>
      <c r="PSL88" s="29"/>
      <c r="PSM88" s="29"/>
      <c r="PSN88" s="29"/>
      <c r="PSO88" s="29"/>
      <c r="PSP88" s="29"/>
      <c r="PSQ88" s="29"/>
      <c r="PSR88" s="29"/>
      <c r="PSS88" s="29"/>
      <c r="PST88" s="29"/>
      <c r="PSU88" s="29"/>
      <c r="PSV88" s="29"/>
      <c r="PSW88" s="29"/>
      <c r="PSX88" s="29"/>
      <c r="PSY88" s="29"/>
      <c r="PSZ88" s="29"/>
      <c r="PTA88" s="29"/>
      <c r="PTB88" s="29"/>
      <c r="PTC88" s="29"/>
      <c r="PTD88" s="29"/>
      <c r="PTE88" s="29"/>
      <c r="PTF88" s="29"/>
      <c r="PTG88" s="29"/>
      <c r="PTH88" s="29"/>
      <c r="PTI88" s="29"/>
      <c r="PTJ88" s="29"/>
      <c r="PTK88" s="29"/>
      <c r="PTL88" s="29"/>
      <c r="PTM88" s="29"/>
      <c r="PTN88" s="29"/>
      <c r="PTO88" s="29"/>
      <c r="PTP88" s="29"/>
      <c r="PTQ88" s="29"/>
      <c r="PTR88" s="29"/>
      <c r="PTS88" s="29"/>
      <c r="PTT88" s="29"/>
      <c r="PTU88" s="29"/>
      <c r="PTV88" s="29"/>
      <c r="PTW88" s="29"/>
      <c r="PTX88" s="29"/>
      <c r="PTY88" s="29"/>
      <c r="PTZ88" s="29"/>
      <c r="PUA88" s="29"/>
      <c r="PUB88" s="29"/>
      <c r="PUC88" s="29"/>
      <c r="PUD88" s="29"/>
      <c r="PUE88" s="29"/>
      <c r="PUF88" s="29"/>
      <c r="PUG88" s="29"/>
      <c r="PUH88" s="29"/>
      <c r="PUI88" s="29"/>
      <c r="PUJ88" s="29"/>
      <c r="PUK88" s="29"/>
      <c r="PUL88" s="29"/>
      <c r="PUM88" s="29"/>
      <c r="PUN88" s="29"/>
      <c r="PUO88" s="29"/>
      <c r="PUP88" s="29"/>
      <c r="PUQ88" s="29"/>
      <c r="PUR88" s="29"/>
      <c r="PUS88" s="29"/>
      <c r="PUT88" s="29"/>
      <c r="PUU88" s="29"/>
      <c r="PUV88" s="29"/>
      <c r="PUW88" s="29"/>
      <c r="PUX88" s="29"/>
      <c r="PUY88" s="29"/>
      <c r="PUZ88" s="29"/>
      <c r="PVA88" s="29"/>
      <c r="PVB88" s="29"/>
      <c r="PVC88" s="29"/>
      <c r="PVD88" s="29"/>
      <c r="PVE88" s="29"/>
      <c r="PVF88" s="29"/>
      <c r="PVG88" s="29"/>
      <c r="PVH88" s="29"/>
      <c r="PVI88" s="29"/>
      <c r="PVJ88" s="29"/>
      <c r="PVK88" s="29"/>
      <c r="PVL88" s="29"/>
      <c r="PVM88" s="29"/>
      <c r="PVN88" s="29"/>
      <c r="PVO88" s="29"/>
      <c r="PVP88" s="29"/>
      <c r="PVQ88" s="29"/>
      <c r="PVR88" s="29"/>
      <c r="PVS88" s="29"/>
      <c r="PVT88" s="29"/>
      <c r="PVU88" s="29"/>
      <c r="PVV88" s="29"/>
      <c r="PVW88" s="29"/>
      <c r="PVX88" s="29"/>
      <c r="PVY88" s="29"/>
      <c r="PVZ88" s="29"/>
      <c r="PWA88" s="29"/>
      <c r="PWB88" s="29"/>
      <c r="PWC88" s="29"/>
      <c r="PWD88" s="29"/>
      <c r="PWE88" s="29"/>
      <c r="PWF88" s="29"/>
      <c r="PWG88" s="29"/>
      <c r="PWH88" s="29"/>
      <c r="PWI88" s="29"/>
      <c r="PWJ88" s="29"/>
      <c r="PWK88" s="29"/>
      <c r="PWL88" s="29"/>
      <c r="PWM88" s="29"/>
      <c r="PWN88" s="29"/>
      <c r="PWO88" s="29"/>
      <c r="PWP88" s="29"/>
      <c r="PWQ88" s="29"/>
      <c r="PWR88" s="29"/>
      <c r="PWS88" s="29"/>
      <c r="PWT88" s="29"/>
      <c r="PWU88" s="29"/>
      <c r="PWV88" s="29"/>
      <c r="PWW88" s="29"/>
      <c r="PWX88" s="29"/>
      <c r="PWY88" s="29"/>
      <c r="PWZ88" s="29"/>
      <c r="PXA88" s="29"/>
      <c r="PXB88" s="29"/>
      <c r="PXC88" s="29"/>
      <c r="PXD88" s="29"/>
      <c r="PXE88" s="29"/>
      <c r="PXF88" s="29"/>
      <c r="PXG88" s="29"/>
      <c r="PXH88" s="29"/>
      <c r="PXI88" s="29"/>
      <c r="PXJ88" s="29"/>
      <c r="PXK88" s="29"/>
      <c r="PXL88" s="29"/>
      <c r="PXM88" s="29"/>
      <c r="PXN88" s="29"/>
      <c r="PXO88" s="29"/>
      <c r="PXP88" s="29"/>
      <c r="PXQ88" s="29"/>
      <c r="PXR88" s="29"/>
      <c r="PXS88" s="29"/>
      <c r="PXT88" s="29"/>
      <c r="PXU88" s="29"/>
      <c r="PXV88" s="29"/>
      <c r="PXW88" s="29"/>
      <c r="PXX88" s="29"/>
      <c r="PXY88" s="29"/>
      <c r="PXZ88" s="29"/>
      <c r="PYA88" s="29"/>
      <c r="PYB88" s="29"/>
      <c r="PYC88" s="29"/>
      <c r="PYD88" s="29"/>
      <c r="PYE88" s="29"/>
      <c r="PYF88" s="29"/>
      <c r="PYG88" s="29"/>
      <c r="PYH88" s="29"/>
      <c r="PYI88" s="29"/>
      <c r="PYJ88" s="29"/>
      <c r="PYK88" s="29"/>
      <c r="PYL88" s="29"/>
      <c r="PYM88" s="29"/>
      <c r="PYN88" s="29"/>
      <c r="PYO88" s="29"/>
      <c r="PYP88" s="29"/>
      <c r="PYQ88" s="29"/>
      <c r="PYR88" s="29"/>
      <c r="PYS88" s="29"/>
      <c r="PYT88" s="29"/>
      <c r="PYU88" s="29"/>
      <c r="PYV88" s="29"/>
      <c r="PYW88" s="29"/>
      <c r="PYX88" s="29"/>
      <c r="PYY88" s="29"/>
      <c r="PYZ88" s="29"/>
      <c r="PZA88" s="29"/>
      <c r="PZB88" s="29"/>
      <c r="PZC88" s="29"/>
      <c r="PZD88" s="29"/>
      <c r="PZE88" s="29"/>
      <c r="PZF88" s="29"/>
      <c r="PZG88" s="29"/>
      <c r="PZH88" s="29"/>
      <c r="PZI88" s="29"/>
      <c r="PZJ88" s="29"/>
      <c r="PZK88" s="29"/>
      <c r="PZL88" s="29"/>
      <c r="PZM88" s="29"/>
      <c r="PZN88" s="29"/>
      <c r="PZO88" s="29"/>
      <c r="PZP88" s="29"/>
      <c r="PZQ88" s="29"/>
      <c r="PZR88" s="29"/>
      <c r="PZS88" s="29"/>
      <c r="PZT88" s="29"/>
      <c r="PZU88" s="29"/>
      <c r="PZV88" s="29"/>
      <c r="PZW88" s="29"/>
      <c r="PZX88" s="29"/>
      <c r="PZY88" s="29"/>
      <c r="PZZ88" s="29"/>
      <c r="QAA88" s="29"/>
      <c r="QAB88" s="29"/>
      <c r="QAC88" s="29"/>
      <c r="QAD88" s="29"/>
      <c r="QAE88" s="29"/>
      <c r="QAF88" s="29"/>
      <c r="QAG88" s="29"/>
      <c r="QAH88" s="29"/>
      <c r="QAI88" s="29"/>
      <c r="QAJ88" s="29"/>
      <c r="QAK88" s="29"/>
      <c r="QAL88" s="29"/>
      <c r="QAM88" s="29"/>
      <c r="QAN88" s="29"/>
      <c r="QAO88" s="29"/>
      <c r="QAP88" s="29"/>
      <c r="QAQ88" s="29"/>
      <c r="QAR88" s="29"/>
      <c r="QAS88" s="29"/>
      <c r="QAT88" s="29"/>
      <c r="QAU88" s="29"/>
      <c r="QAV88" s="29"/>
      <c r="QAW88" s="29"/>
      <c r="QAX88" s="29"/>
      <c r="QAY88" s="29"/>
      <c r="QAZ88" s="29"/>
      <c r="QBA88" s="29"/>
      <c r="QBB88" s="29"/>
      <c r="QBC88" s="29"/>
      <c r="QBD88" s="29"/>
      <c r="QBE88" s="29"/>
      <c r="QBF88" s="29"/>
      <c r="QBG88" s="29"/>
      <c r="QBH88" s="29"/>
      <c r="QBI88" s="29"/>
      <c r="QBJ88" s="29"/>
      <c r="QBK88" s="29"/>
      <c r="QBL88" s="29"/>
      <c r="QBM88" s="29"/>
      <c r="QBN88" s="29"/>
      <c r="QBO88" s="29"/>
      <c r="QBP88" s="29"/>
      <c r="QBQ88" s="29"/>
      <c r="QBR88" s="29"/>
      <c r="QBS88" s="29"/>
      <c r="QBT88" s="29"/>
      <c r="QBU88" s="29"/>
      <c r="QBV88" s="29"/>
      <c r="QBW88" s="29"/>
      <c r="QBX88" s="29"/>
      <c r="QBY88" s="29"/>
      <c r="QBZ88" s="29"/>
      <c r="QCA88" s="29"/>
      <c r="QCB88" s="29"/>
      <c r="QCC88" s="29"/>
      <c r="QCD88" s="29"/>
      <c r="QCE88" s="29"/>
      <c r="QCF88" s="29"/>
      <c r="QCG88" s="29"/>
      <c r="QCH88" s="29"/>
      <c r="QCI88" s="29"/>
      <c r="QCJ88" s="29"/>
      <c r="QCK88" s="29"/>
      <c r="QCL88" s="29"/>
      <c r="QCM88" s="29"/>
      <c r="QCN88" s="29"/>
      <c r="QCO88" s="29"/>
      <c r="QCP88" s="29"/>
      <c r="QCQ88" s="29"/>
      <c r="QCR88" s="29"/>
      <c r="QCS88" s="29"/>
      <c r="QCT88" s="29"/>
      <c r="QCU88" s="29"/>
      <c r="QCV88" s="29"/>
      <c r="QCW88" s="29"/>
      <c r="QCX88" s="29"/>
      <c r="QCY88" s="29"/>
      <c r="QCZ88" s="29"/>
      <c r="QDA88" s="29"/>
      <c r="QDB88" s="29"/>
      <c r="QDC88" s="29"/>
      <c r="QDD88" s="29"/>
      <c r="QDE88" s="29"/>
      <c r="QDF88" s="29"/>
      <c r="QDG88" s="29"/>
      <c r="QDH88" s="29"/>
      <c r="QDI88" s="29"/>
      <c r="QDJ88" s="29"/>
      <c r="QDK88" s="29"/>
      <c r="QDL88" s="29"/>
      <c r="QDM88" s="29"/>
      <c r="QDN88" s="29"/>
      <c r="QDO88" s="29"/>
      <c r="QDP88" s="29"/>
      <c r="QDQ88" s="29"/>
      <c r="QDR88" s="29"/>
      <c r="QDS88" s="29"/>
      <c r="QDT88" s="29"/>
      <c r="QDU88" s="29"/>
      <c r="QDV88" s="29"/>
      <c r="QDW88" s="29"/>
      <c r="QDX88" s="29"/>
      <c r="QDY88" s="29"/>
      <c r="QDZ88" s="29"/>
      <c r="QEA88" s="29"/>
      <c r="QEB88" s="29"/>
      <c r="QEC88" s="29"/>
      <c r="QED88" s="29"/>
      <c r="QEE88" s="29"/>
      <c r="QEF88" s="29"/>
      <c r="QEG88" s="29"/>
      <c r="QEH88" s="29"/>
      <c r="QEI88" s="29"/>
      <c r="QEJ88" s="29"/>
      <c r="QEK88" s="29"/>
      <c r="QEL88" s="29"/>
      <c r="QEM88" s="29"/>
      <c r="QEN88" s="29"/>
      <c r="QEO88" s="29"/>
      <c r="QEP88" s="29"/>
      <c r="QEQ88" s="29"/>
      <c r="QER88" s="29"/>
      <c r="QES88" s="29"/>
      <c r="QET88" s="29"/>
      <c r="QEU88" s="29"/>
      <c r="QEV88" s="29"/>
      <c r="QEW88" s="29"/>
      <c r="QEX88" s="29"/>
      <c r="QEY88" s="29"/>
      <c r="QEZ88" s="29"/>
      <c r="QFA88" s="29"/>
      <c r="QFB88" s="29"/>
      <c r="QFC88" s="29"/>
      <c r="QFD88" s="29"/>
      <c r="QFE88" s="29"/>
      <c r="QFF88" s="29"/>
      <c r="QFG88" s="29"/>
      <c r="QFH88" s="29"/>
      <c r="QFI88" s="29"/>
      <c r="QFJ88" s="29"/>
      <c r="QFK88" s="29"/>
      <c r="QFL88" s="29"/>
      <c r="QFM88" s="29"/>
      <c r="QFN88" s="29"/>
      <c r="QFO88" s="29"/>
      <c r="QFP88" s="29"/>
      <c r="QFQ88" s="29"/>
      <c r="QFR88" s="29"/>
      <c r="QFS88" s="29"/>
      <c r="QFT88" s="29"/>
      <c r="QFU88" s="29"/>
      <c r="QFV88" s="29"/>
      <c r="QFW88" s="29"/>
      <c r="QFX88" s="29"/>
      <c r="QFY88" s="29"/>
      <c r="QFZ88" s="29"/>
      <c r="QGA88" s="29"/>
      <c r="QGB88" s="29"/>
      <c r="QGC88" s="29"/>
      <c r="QGD88" s="29"/>
      <c r="QGE88" s="29"/>
      <c r="QGF88" s="29"/>
      <c r="QGG88" s="29"/>
      <c r="QGH88" s="29"/>
      <c r="QGI88" s="29"/>
      <c r="QGJ88" s="29"/>
      <c r="QGK88" s="29"/>
      <c r="QGL88" s="29"/>
      <c r="QGM88" s="29"/>
      <c r="QGN88" s="29"/>
      <c r="QGO88" s="29"/>
      <c r="QGP88" s="29"/>
      <c r="QGQ88" s="29"/>
      <c r="QGR88" s="29"/>
      <c r="QGS88" s="29"/>
      <c r="QGT88" s="29"/>
      <c r="QGU88" s="29"/>
      <c r="QGV88" s="29"/>
      <c r="QGW88" s="29"/>
      <c r="QGX88" s="29"/>
      <c r="QGY88" s="29"/>
      <c r="QGZ88" s="29"/>
      <c r="QHA88" s="29"/>
      <c r="QHB88" s="29"/>
      <c r="QHC88" s="29"/>
      <c r="QHD88" s="29"/>
      <c r="QHE88" s="29"/>
      <c r="QHF88" s="29"/>
      <c r="QHG88" s="29"/>
      <c r="QHH88" s="29"/>
      <c r="QHI88" s="29"/>
      <c r="QHJ88" s="29"/>
      <c r="QHK88" s="29"/>
      <c r="QHL88" s="29"/>
      <c r="QHM88" s="29"/>
      <c r="QHN88" s="29"/>
      <c r="QHO88" s="29"/>
      <c r="QHP88" s="29"/>
      <c r="QHQ88" s="29"/>
      <c r="QHR88" s="29"/>
      <c r="QHS88" s="29"/>
      <c r="QHT88" s="29"/>
      <c r="QHU88" s="29"/>
      <c r="QHV88" s="29"/>
      <c r="QHW88" s="29"/>
      <c r="QHX88" s="29"/>
      <c r="QHY88" s="29"/>
      <c r="QHZ88" s="29"/>
      <c r="QIA88" s="29"/>
      <c r="QIB88" s="29"/>
      <c r="QIC88" s="29"/>
      <c r="QID88" s="29"/>
      <c r="QIE88" s="29"/>
      <c r="QIF88" s="29"/>
      <c r="QIG88" s="29"/>
      <c r="QIH88" s="29"/>
      <c r="QII88" s="29"/>
      <c r="QIJ88" s="29"/>
      <c r="QIK88" s="29"/>
      <c r="QIL88" s="29"/>
      <c r="QIM88" s="29"/>
      <c r="QIN88" s="29"/>
      <c r="QIO88" s="29"/>
      <c r="QIP88" s="29"/>
      <c r="QIQ88" s="29"/>
      <c r="QIR88" s="29"/>
      <c r="QIS88" s="29"/>
      <c r="QIT88" s="29"/>
      <c r="QIU88" s="29"/>
      <c r="QIV88" s="29"/>
      <c r="QIW88" s="29"/>
      <c r="QIX88" s="29"/>
      <c r="QIY88" s="29"/>
      <c r="QIZ88" s="29"/>
      <c r="QJA88" s="29"/>
      <c r="QJB88" s="29"/>
      <c r="QJC88" s="29"/>
      <c r="QJD88" s="29"/>
      <c r="QJE88" s="29"/>
      <c r="QJF88" s="29"/>
      <c r="QJG88" s="29"/>
      <c r="QJH88" s="29"/>
      <c r="QJI88" s="29"/>
      <c r="QJJ88" s="29"/>
      <c r="QJK88" s="29"/>
      <c r="QJL88" s="29"/>
      <c r="QJM88" s="29"/>
      <c r="QJN88" s="29"/>
      <c r="QJO88" s="29"/>
      <c r="QJP88" s="29"/>
      <c r="QJQ88" s="29"/>
      <c r="QJR88" s="29"/>
      <c r="QJS88" s="29"/>
      <c r="QJT88" s="29"/>
      <c r="QJU88" s="29"/>
      <c r="QJV88" s="29"/>
      <c r="QJW88" s="29"/>
      <c r="QJX88" s="29"/>
      <c r="QJY88" s="29"/>
      <c r="QJZ88" s="29"/>
      <c r="QKA88" s="29"/>
      <c r="QKB88" s="29"/>
      <c r="QKC88" s="29"/>
      <c r="QKD88" s="29"/>
      <c r="QKE88" s="29"/>
      <c r="QKF88" s="29"/>
      <c r="QKG88" s="29"/>
      <c r="QKH88" s="29"/>
      <c r="QKI88" s="29"/>
      <c r="QKJ88" s="29"/>
      <c r="QKK88" s="29"/>
      <c r="QKL88" s="29"/>
      <c r="QKM88" s="29"/>
      <c r="QKN88" s="29"/>
      <c r="QKO88" s="29"/>
      <c r="QKP88" s="29"/>
      <c r="QKQ88" s="29"/>
      <c r="QKR88" s="29"/>
      <c r="QKS88" s="29"/>
      <c r="QKT88" s="29"/>
      <c r="QKU88" s="29"/>
      <c r="QKV88" s="29"/>
      <c r="QKW88" s="29"/>
      <c r="QKX88" s="29"/>
      <c r="QKY88" s="29"/>
      <c r="QKZ88" s="29"/>
      <c r="QLA88" s="29"/>
      <c r="QLB88" s="29"/>
      <c r="QLC88" s="29"/>
      <c r="QLD88" s="29"/>
      <c r="QLE88" s="29"/>
      <c r="QLF88" s="29"/>
      <c r="QLG88" s="29"/>
      <c r="QLH88" s="29"/>
      <c r="QLI88" s="29"/>
      <c r="QLJ88" s="29"/>
      <c r="QLK88" s="29"/>
      <c r="QLL88" s="29"/>
      <c r="QLM88" s="29"/>
      <c r="QLN88" s="29"/>
      <c r="QLO88" s="29"/>
      <c r="QLP88" s="29"/>
      <c r="QLQ88" s="29"/>
      <c r="QLR88" s="29"/>
      <c r="QLS88" s="29"/>
      <c r="QLT88" s="29"/>
      <c r="QLU88" s="29"/>
      <c r="QLV88" s="29"/>
      <c r="QLW88" s="29"/>
      <c r="QLX88" s="29"/>
      <c r="QLY88" s="29"/>
      <c r="QLZ88" s="29"/>
      <c r="QMA88" s="29"/>
      <c r="QMB88" s="29"/>
      <c r="QMC88" s="29"/>
      <c r="QMD88" s="29"/>
      <c r="QME88" s="29"/>
      <c r="QMF88" s="29"/>
      <c r="QMG88" s="29"/>
      <c r="QMH88" s="29"/>
      <c r="QMI88" s="29"/>
      <c r="QMJ88" s="29"/>
      <c r="QMK88" s="29"/>
      <c r="QML88" s="29"/>
      <c r="QMM88" s="29"/>
      <c r="QMN88" s="29"/>
      <c r="QMO88" s="29"/>
      <c r="QMP88" s="29"/>
      <c r="QMQ88" s="29"/>
      <c r="QMR88" s="29"/>
      <c r="QMS88" s="29"/>
      <c r="QMT88" s="29"/>
      <c r="QMU88" s="29"/>
      <c r="QMV88" s="29"/>
      <c r="QMW88" s="29"/>
      <c r="QMX88" s="29"/>
      <c r="QMY88" s="29"/>
      <c r="QMZ88" s="29"/>
      <c r="QNA88" s="29"/>
      <c r="QNB88" s="29"/>
      <c r="QNC88" s="29"/>
      <c r="QND88" s="29"/>
      <c r="QNE88" s="29"/>
      <c r="QNF88" s="29"/>
      <c r="QNG88" s="29"/>
      <c r="QNH88" s="29"/>
      <c r="QNI88" s="29"/>
      <c r="QNJ88" s="29"/>
      <c r="QNK88" s="29"/>
      <c r="QNL88" s="29"/>
      <c r="QNM88" s="29"/>
      <c r="QNN88" s="29"/>
      <c r="QNO88" s="29"/>
      <c r="QNP88" s="29"/>
      <c r="QNQ88" s="29"/>
      <c r="QNR88" s="29"/>
      <c r="QNS88" s="29"/>
      <c r="QNT88" s="29"/>
      <c r="QNU88" s="29"/>
      <c r="QNV88" s="29"/>
      <c r="QNW88" s="29"/>
      <c r="QNX88" s="29"/>
      <c r="QNY88" s="29"/>
      <c r="QNZ88" s="29"/>
      <c r="QOA88" s="29"/>
      <c r="QOB88" s="29"/>
      <c r="QOC88" s="29"/>
      <c r="QOD88" s="29"/>
      <c r="QOE88" s="29"/>
      <c r="QOF88" s="29"/>
      <c r="QOG88" s="29"/>
      <c r="QOH88" s="29"/>
      <c r="QOI88" s="29"/>
      <c r="QOJ88" s="29"/>
      <c r="QOK88" s="29"/>
      <c r="QOL88" s="29"/>
      <c r="QOM88" s="29"/>
      <c r="QON88" s="29"/>
      <c r="QOO88" s="29"/>
      <c r="QOP88" s="29"/>
      <c r="QOQ88" s="29"/>
      <c r="QOR88" s="29"/>
      <c r="QOS88" s="29"/>
      <c r="QOT88" s="29"/>
      <c r="QOU88" s="29"/>
      <c r="QOV88" s="29"/>
      <c r="QOW88" s="29"/>
      <c r="QOX88" s="29"/>
      <c r="QOY88" s="29"/>
      <c r="QOZ88" s="29"/>
      <c r="QPA88" s="29"/>
      <c r="QPB88" s="29"/>
      <c r="QPC88" s="29"/>
      <c r="QPD88" s="29"/>
      <c r="QPE88" s="29"/>
      <c r="QPF88" s="29"/>
      <c r="QPG88" s="29"/>
      <c r="QPH88" s="29"/>
      <c r="QPI88" s="29"/>
      <c r="QPJ88" s="29"/>
      <c r="QPK88" s="29"/>
      <c r="QPL88" s="29"/>
      <c r="QPM88" s="29"/>
      <c r="QPN88" s="29"/>
      <c r="QPO88" s="29"/>
      <c r="QPP88" s="29"/>
      <c r="QPQ88" s="29"/>
      <c r="QPR88" s="29"/>
      <c r="QPS88" s="29"/>
      <c r="QPT88" s="29"/>
      <c r="QPU88" s="29"/>
      <c r="QPV88" s="29"/>
      <c r="QPW88" s="29"/>
      <c r="QPX88" s="29"/>
      <c r="QPY88" s="29"/>
      <c r="QPZ88" s="29"/>
      <c r="QQA88" s="29"/>
      <c r="QQB88" s="29"/>
      <c r="QQC88" s="29"/>
      <c r="QQD88" s="29"/>
      <c r="QQE88" s="29"/>
      <c r="QQF88" s="29"/>
      <c r="QQG88" s="29"/>
      <c r="QQH88" s="29"/>
      <c r="QQI88" s="29"/>
      <c r="QQJ88" s="29"/>
      <c r="QQK88" s="29"/>
      <c r="QQL88" s="29"/>
      <c r="QQM88" s="29"/>
      <c r="QQN88" s="29"/>
      <c r="QQO88" s="29"/>
      <c r="QQP88" s="29"/>
      <c r="QQQ88" s="29"/>
      <c r="QQR88" s="29"/>
      <c r="QQS88" s="29"/>
      <c r="QQT88" s="29"/>
      <c r="QQU88" s="29"/>
      <c r="QQV88" s="29"/>
      <c r="QQW88" s="29"/>
      <c r="QQX88" s="29"/>
      <c r="QQY88" s="29"/>
      <c r="QQZ88" s="29"/>
      <c r="QRA88" s="29"/>
      <c r="QRB88" s="29"/>
      <c r="QRC88" s="29"/>
      <c r="QRD88" s="29"/>
      <c r="QRE88" s="29"/>
      <c r="QRF88" s="29"/>
      <c r="QRG88" s="29"/>
      <c r="QRH88" s="29"/>
      <c r="QRI88" s="29"/>
      <c r="QRJ88" s="29"/>
      <c r="QRK88" s="29"/>
      <c r="QRL88" s="29"/>
      <c r="QRM88" s="29"/>
      <c r="QRN88" s="29"/>
      <c r="QRO88" s="29"/>
      <c r="QRP88" s="29"/>
      <c r="QRQ88" s="29"/>
      <c r="QRR88" s="29"/>
      <c r="QRS88" s="29"/>
      <c r="QRT88" s="29"/>
      <c r="QRU88" s="29"/>
      <c r="QRV88" s="29"/>
      <c r="QRW88" s="29"/>
      <c r="QRX88" s="29"/>
      <c r="QRY88" s="29"/>
      <c r="QRZ88" s="29"/>
      <c r="QSA88" s="29"/>
      <c r="QSB88" s="29"/>
      <c r="QSC88" s="29"/>
      <c r="QSD88" s="29"/>
      <c r="QSE88" s="29"/>
      <c r="QSF88" s="29"/>
      <c r="QSG88" s="29"/>
      <c r="QSH88" s="29"/>
      <c r="QSI88" s="29"/>
      <c r="QSJ88" s="29"/>
      <c r="QSK88" s="29"/>
      <c r="QSL88" s="29"/>
      <c r="QSM88" s="29"/>
      <c r="QSN88" s="29"/>
      <c r="QSO88" s="29"/>
      <c r="QSP88" s="29"/>
      <c r="QSQ88" s="29"/>
      <c r="QSR88" s="29"/>
      <c r="QSS88" s="29"/>
      <c r="QST88" s="29"/>
      <c r="QSU88" s="29"/>
      <c r="QSV88" s="29"/>
      <c r="QSW88" s="29"/>
      <c r="QSX88" s="29"/>
      <c r="QSY88" s="29"/>
      <c r="QSZ88" s="29"/>
      <c r="QTA88" s="29"/>
      <c r="QTB88" s="29"/>
      <c r="QTC88" s="29"/>
      <c r="QTD88" s="29"/>
      <c r="QTE88" s="29"/>
      <c r="QTF88" s="29"/>
      <c r="QTG88" s="29"/>
      <c r="QTH88" s="29"/>
      <c r="QTI88" s="29"/>
      <c r="QTJ88" s="29"/>
      <c r="QTK88" s="29"/>
      <c r="QTL88" s="29"/>
      <c r="QTM88" s="29"/>
      <c r="QTN88" s="29"/>
      <c r="QTO88" s="29"/>
      <c r="QTP88" s="29"/>
      <c r="QTQ88" s="29"/>
      <c r="QTR88" s="29"/>
      <c r="QTS88" s="29"/>
      <c r="QTT88" s="29"/>
      <c r="QTU88" s="29"/>
      <c r="QTV88" s="29"/>
      <c r="QTW88" s="29"/>
      <c r="QTX88" s="29"/>
      <c r="QTY88" s="29"/>
      <c r="QTZ88" s="29"/>
      <c r="QUA88" s="29"/>
      <c r="QUB88" s="29"/>
      <c r="QUC88" s="29"/>
      <c r="QUD88" s="29"/>
      <c r="QUE88" s="29"/>
      <c r="QUF88" s="29"/>
      <c r="QUG88" s="29"/>
      <c r="QUH88" s="29"/>
      <c r="QUI88" s="29"/>
      <c r="QUJ88" s="29"/>
      <c r="QUK88" s="29"/>
      <c r="QUL88" s="29"/>
      <c r="QUM88" s="29"/>
      <c r="QUN88" s="29"/>
      <c r="QUO88" s="29"/>
      <c r="QUP88" s="29"/>
      <c r="QUQ88" s="29"/>
      <c r="QUR88" s="29"/>
      <c r="QUS88" s="29"/>
      <c r="QUT88" s="29"/>
      <c r="QUU88" s="29"/>
      <c r="QUV88" s="29"/>
      <c r="QUW88" s="29"/>
      <c r="QUX88" s="29"/>
      <c r="QUY88" s="29"/>
      <c r="QUZ88" s="29"/>
      <c r="QVA88" s="29"/>
      <c r="QVB88" s="29"/>
      <c r="QVC88" s="29"/>
      <c r="QVD88" s="29"/>
      <c r="QVE88" s="29"/>
      <c r="QVF88" s="29"/>
      <c r="QVG88" s="29"/>
      <c r="QVH88" s="29"/>
      <c r="QVI88" s="29"/>
      <c r="QVJ88" s="29"/>
      <c r="QVK88" s="29"/>
      <c r="QVL88" s="29"/>
      <c r="QVM88" s="29"/>
      <c r="QVN88" s="29"/>
      <c r="QVO88" s="29"/>
      <c r="QVP88" s="29"/>
      <c r="QVQ88" s="29"/>
      <c r="QVR88" s="29"/>
      <c r="QVS88" s="29"/>
      <c r="QVT88" s="29"/>
      <c r="QVU88" s="29"/>
      <c r="QVV88" s="29"/>
      <c r="QVW88" s="29"/>
      <c r="QVX88" s="29"/>
      <c r="QVY88" s="29"/>
      <c r="QVZ88" s="29"/>
      <c r="QWA88" s="29"/>
      <c r="QWB88" s="29"/>
      <c r="QWC88" s="29"/>
      <c r="QWD88" s="29"/>
      <c r="QWE88" s="29"/>
      <c r="QWF88" s="29"/>
      <c r="QWG88" s="29"/>
      <c r="QWH88" s="29"/>
      <c r="QWI88" s="29"/>
      <c r="QWJ88" s="29"/>
      <c r="QWK88" s="29"/>
      <c r="QWL88" s="29"/>
      <c r="QWM88" s="29"/>
      <c r="QWN88" s="29"/>
      <c r="QWO88" s="29"/>
      <c r="QWP88" s="29"/>
      <c r="QWQ88" s="29"/>
      <c r="QWR88" s="29"/>
      <c r="QWS88" s="29"/>
      <c r="QWT88" s="29"/>
      <c r="QWU88" s="29"/>
      <c r="QWV88" s="29"/>
      <c r="QWW88" s="29"/>
      <c r="QWX88" s="29"/>
      <c r="QWY88" s="29"/>
      <c r="QWZ88" s="29"/>
      <c r="QXA88" s="29"/>
      <c r="QXB88" s="29"/>
      <c r="QXC88" s="29"/>
      <c r="QXD88" s="29"/>
      <c r="QXE88" s="29"/>
      <c r="QXF88" s="29"/>
      <c r="QXG88" s="29"/>
      <c r="QXH88" s="29"/>
      <c r="QXI88" s="29"/>
      <c r="QXJ88" s="29"/>
      <c r="QXK88" s="29"/>
      <c r="QXL88" s="29"/>
      <c r="QXM88" s="29"/>
      <c r="QXN88" s="29"/>
      <c r="QXO88" s="29"/>
      <c r="QXP88" s="29"/>
      <c r="QXQ88" s="29"/>
      <c r="QXR88" s="29"/>
      <c r="QXS88" s="29"/>
      <c r="QXT88" s="29"/>
      <c r="QXU88" s="29"/>
      <c r="QXV88" s="29"/>
      <c r="QXW88" s="29"/>
      <c r="QXX88" s="29"/>
      <c r="QXY88" s="29"/>
      <c r="QXZ88" s="29"/>
      <c r="QYA88" s="29"/>
      <c r="QYB88" s="29"/>
      <c r="QYC88" s="29"/>
      <c r="QYD88" s="29"/>
      <c r="QYE88" s="29"/>
      <c r="QYF88" s="29"/>
      <c r="QYG88" s="29"/>
      <c r="QYH88" s="29"/>
      <c r="QYI88" s="29"/>
      <c r="QYJ88" s="29"/>
      <c r="QYK88" s="29"/>
      <c r="QYL88" s="29"/>
      <c r="QYM88" s="29"/>
      <c r="QYN88" s="29"/>
      <c r="QYO88" s="29"/>
      <c r="QYP88" s="29"/>
      <c r="QYQ88" s="29"/>
      <c r="QYR88" s="29"/>
      <c r="QYS88" s="29"/>
      <c r="QYT88" s="29"/>
      <c r="QYU88" s="29"/>
      <c r="QYV88" s="29"/>
      <c r="QYW88" s="29"/>
      <c r="QYX88" s="29"/>
      <c r="QYY88" s="29"/>
      <c r="QYZ88" s="29"/>
      <c r="QZA88" s="29"/>
      <c r="QZB88" s="29"/>
      <c r="QZC88" s="29"/>
      <c r="QZD88" s="29"/>
      <c r="QZE88" s="29"/>
      <c r="QZF88" s="29"/>
      <c r="QZG88" s="29"/>
      <c r="QZH88" s="29"/>
      <c r="QZI88" s="29"/>
      <c r="QZJ88" s="29"/>
      <c r="QZK88" s="29"/>
      <c r="QZL88" s="29"/>
      <c r="QZM88" s="29"/>
      <c r="QZN88" s="29"/>
      <c r="QZO88" s="29"/>
      <c r="QZP88" s="29"/>
      <c r="QZQ88" s="29"/>
      <c r="QZR88" s="29"/>
      <c r="QZS88" s="29"/>
      <c r="QZT88" s="29"/>
      <c r="QZU88" s="29"/>
      <c r="QZV88" s="29"/>
      <c r="QZW88" s="29"/>
      <c r="QZX88" s="29"/>
      <c r="QZY88" s="29"/>
      <c r="QZZ88" s="29"/>
      <c r="RAA88" s="29"/>
      <c r="RAB88" s="29"/>
      <c r="RAC88" s="29"/>
      <c r="RAD88" s="29"/>
      <c r="RAE88" s="29"/>
      <c r="RAF88" s="29"/>
      <c r="RAG88" s="29"/>
      <c r="RAH88" s="29"/>
      <c r="RAI88" s="29"/>
      <c r="RAJ88" s="29"/>
      <c r="RAK88" s="29"/>
      <c r="RAL88" s="29"/>
      <c r="RAM88" s="29"/>
      <c r="RAN88" s="29"/>
      <c r="RAO88" s="29"/>
      <c r="RAP88" s="29"/>
      <c r="RAQ88" s="29"/>
      <c r="RAR88" s="29"/>
      <c r="RAS88" s="29"/>
      <c r="RAT88" s="29"/>
      <c r="RAU88" s="29"/>
      <c r="RAV88" s="29"/>
      <c r="RAW88" s="29"/>
      <c r="RAX88" s="29"/>
      <c r="RAY88" s="29"/>
      <c r="RAZ88" s="29"/>
      <c r="RBA88" s="29"/>
      <c r="RBB88" s="29"/>
      <c r="RBC88" s="29"/>
      <c r="RBD88" s="29"/>
      <c r="RBE88" s="29"/>
      <c r="RBF88" s="29"/>
      <c r="RBG88" s="29"/>
      <c r="RBH88" s="29"/>
      <c r="RBI88" s="29"/>
      <c r="RBJ88" s="29"/>
      <c r="RBK88" s="29"/>
      <c r="RBL88" s="29"/>
      <c r="RBM88" s="29"/>
      <c r="RBN88" s="29"/>
      <c r="RBO88" s="29"/>
      <c r="RBP88" s="29"/>
      <c r="RBQ88" s="29"/>
      <c r="RBR88" s="29"/>
      <c r="RBS88" s="29"/>
      <c r="RBT88" s="29"/>
      <c r="RBU88" s="29"/>
      <c r="RBV88" s="29"/>
      <c r="RBW88" s="29"/>
      <c r="RBX88" s="29"/>
      <c r="RBY88" s="29"/>
      <c r="RBZ88" s="29"/>
      <c r="RCA88" s="29"/>
      <c r="RCB88" s="29"/>
      <c r="RCC88" s="29"/>
      <c r="RCD88" s="29"/>
      <c r="RCE88" s="29"/>
      <c r="RCF88" s="29"/>
      <c r="RCG88" s="29"/>
      <c r="RCH88" s="29"/>
      <c r="RCI88" s="29"/>
      <c r="RCJ88" s="29"/>
      <c r="RCK88" s="29"/>
      <c r="RCL88" s="29"/>
      <c r="RCM88" s="29"/>
      <c r="RCN88" s="29"/>
      <c r="RCO88" s="29"/>
      <c r="RCP88" s="29"/>
      <c r="RCQ88" s="29"/>
      <c r="RCR88" s="29"/>
      <c r="RCS88" s="29"/>
      <c r="RCT88" s="29"/>
      <c r="RCU88" s="29"/>
      <c r="RCV88" s="29"/>
      <c r="RCW88" s="29"/>
      <c r="RCX88" s="29"/>
      <c r="RCY88" s="29"/>
      <c r="RCZ88" s="29"/>
      <c r="RDA88" s="29"/>
      <c r="RDB88" s="29"/>
      <c r="RDC88" s="29"/>
      <c r="RDD88" s="29"/>
      <c r="RDE88" s="29"/>
      <c r="RDF88" s="29"/>
      <c r="RDG88" s="29"/>
      <c r="RDH88" s="29"/>
      <c r="RDI88" s="29"/>
      <c r="RDJ88" s="29"/>
      <c r="RDK88" s="29"/>
      <c r="RDL88" s="29"/>
      <c r="RDM88" s="29"/>
      <c r="RDN88" s="29"/>
      <c r="RDO88" s="29"/>
      <c r="RDP88" s="29"/>
      <c r="RDQ88" s="29"/>
      <c r="RDR88" s="29"/>
      <c r="RDS88" s="29"/>
      <c r="RDT88" s="29"/>
      <c r="RDU88" s="29"/>
      <c r="RDV88" s="29"/>
      <c r="RDW88" s="29"/>
      <c r="RDX88" s="29"/>
      <c r="RDY88" s="29"/>
      <c r="RDZ88" s="29"/>
      <c r="REA88" s="29"/>
      <c r="REB88" s="29"/>
      <c r="REC88" s="29"/>
      <c r="RED88" s="29"/>
      <c r="REE88" s="29"/>
      <c r="REF88" s="29"/>
      <c r="REG88" s="29"/>
      <c r="REH88" s="29"/>
      <c r="REI88" s="29"/>
      <c r="REJ88" s="29"/>
      <c r="REK88" s="29"/>
      <c r="REL88" s="29"/>
      <c r="REM88" s="29"/>
      <c r="REN88" s="29"/>
      <c r="REO88" s="29"/>
      <c r="REP88" s="29"/>
      <c r="REQ88" s="29"/>
      <c r="RER88" s="29"/>
      <c r="RES88" s="29"/>
      <c r="RET88" s="29"/>
      <c r="REU88" s="29"/>
      <c r="REV88" s="29"/>
      <c r="REW88" s="29"/>
      <c r="REX88" s="29"/>
      <c r="REY88" s="29"/>
      <c r="REZ88" s="29"/>
      <c r="RFA88" s="29"/>
      <c r="RFB88" s="29"/>
      <c r="RFC88" s="29"/>
      <c r="RFD88" s="29"/>
      <c r="RFE88" s="29"/>
      <c r="RFF88" s="29"/>
      <c r="RFG88" s="29"/>
      <c r="RFH88" s="29"/>
      <c r="RFI88" s="29"/>
      <c r="RFJ88" s="29"/>
      <c r="RFK88" s="29"/>
      <c r="RFL88" s="29"/>
      <c r="RFM88" s="29"/>
      <c r="RFN88" s="29"/>
      <c r="RFO88" s="29"/>
      <c r="RFP88" s="29"/>
      <c r="RFQ88" s="29"/>
      <c r="RFR88" s="29"/>
      <c r="RFS88" s="29"/>
      <c r="RFT88" s="29"/>
      <c r="RFU88" s="29"/>
      <c r="RFV88" s="29"/>
      <c r="RFW88" s="29"/>
      <c r="RFX88" s="29"/>
      <c r="RFY88" s="29"/>
      <c r="RFZ88" s="29"/>
      <c r="RGA88" s="29"/>
      <c r="RGB88" s="29"/>
      <c r="RGC88" s="29"/>
      <c r="RGD88" s="29"/>
      <c r="RGE88" s="29"/>
      <c r="RGF88" s="29"/>
      <c r="RGG88" s="29"/>
      <c r="RGH88" s="29"/>
      <c r="RGI88" s="29"/>
      <c r="RGJ88" s="29"/>
      <c r="RGK88" s="29"/>
      <c r="RGL88" s="29"/>
      <c r="RGM88" s="29"/>
      <c r="RGN88" s="29"/>
      <c r="RGO88" s="29"/>
      <c r="RGP88" s="29"/>
      <c r="RGQ88" s="29"/>
      <c r="RGR88" s="29"/>
      <c r="RGS88" s="29"/>
      <c r="RGT88" s="29"/>
      <c r="RGU88" s="29"/>
      <c r="RGV88" s="29"/>
      <c r="RGW88" s="29"/>
      <c r="RGX88" s="29"/>
      <c r="RGY88" s="29"/>
      <c r="RGZ88" s="29"/>
      <c r="RHA88" s="29"/>
      <c r="RHB88" s="29"/>
      <c r="RHC88" s="29"/>
      <c r="RHD88" s="29"/>
      <c r="RHE88" s="29"/>
      <c r="RHF88" s="29"/>
      <c r="RHG88" s="29"/>
      <c r="RHH88" s="29"/>
      <c r="RHI88" s="29"/>
      <c r="RHJ88" s="29"/>
      <c r="RHK88" s="29"/>
      <c r="RHL88" s="29"/>
      <c r="RHM88" s="29"/>
      <c r="RHN88" s="29"/>
      <c r="RHO88" s="29"/>
      <c r="RHP88" s="29"/>
      <c r="RHQ88" s="29"/>
      <c r="RHR88" s="29"/>
      <c r="RHS88" s="29"/>
      <c r="RHT88" s="29"/>
      <c r="RHU88" s="29"/>
      <c r="RHV88" s="29"/>
      <c r="RHW88" s="29"/>
      <c r="RHX88" s="29"/>
      <c r="RHY88" s="29"/>
      <c r="RHZ88" s="29"/>
      <c r="RIA88" s="29"/>
      <c r="RIB88" s="29"/>
      <c r="RIC88" s="29"/>
      <c r="RID88" s="29"/>
      <c r="RIE88" s="29"/>
      <c r="RIF88" s="29"/>
      <c r="RIG88" s="29"/>
      <c r="RIH88" s="29"/>
      <c r="RII88" s="29"/>
      <c r="RIJ88" s="29"/>
      <c r="RIK88" s="29"/>
      <c r="RIL88" s="29"/>
      <c r="RIM88" s="29"/>
      <c r="RIN88" s="29"/>
      <c r="RIO88" s="29"/>
      <c r="RIP88" s="29"/>
      <c r="RIQ88" s="29"/>
      <c r="RIR88" s="29"/>
      <c r="RIS88" s="29"/>
      <c r="RIT88" s="29"/>
      <c r="RIU88" s="29"/>
      <c r="RIV88" s="29"/>
      <c r="RIW88" s="29"/>
      <c r="RIX88" s="29"/>
      <c r="RIY88" s="29"/>
      <c r="RIZ88" s="29"/>
      <c r="RJA88" s="29"/>
      <c r="RJB88" s="29"/>
      <c r="RJC88" s="29"/>
      <c r="RJD88" s="29"/>
      <c r="RJE88" s="29"/>
      <c r="RJF88" s="29"/>
      <c r="RJG88" s="29"/>
      <c r="RJH88" s="29"/>
      <c r="RJI88" s="29"/>
      <c r="RJJ88" s="29"/>
      <c r="RJK88" s="29"/>
      <c r="RJL88" s="29"/>
      <c r="RJM88" s="29"/>
      <c r="RJN88" s="29"/>
      <c r="RJO88" s="29"/>
      <c r="RJP88" s="29"/>
      <c r="RJQ88" s="29"/>
      <c r="RJR88" s="29"/>
      <c r="RJS88" s="29"/>
      <c r="RJT88" s="29"/>
      <c r="RJU88" s="29"/>
      <c r="RJV88" s="29"/>
      <c r="RJW88" s="29"/>
      <c r="RJX88" s="29"/>
      <c r="RJY88" s="29"/>
      <c r="RJZ88" s="29"/>
      <c r="RKA88" s="29"/>
      <c r="RKB88" s="29"/>
      <c r="RKC88" s="29"/>
      <c r="RKD88" s="29"/>
      <c r="RKE88" s="29"/>
      <c r="RKF88" s="29"/>
      <c r="RKG88" s="29"/>
      <c r="RKH88" s="29"/>
      <c r="RKI88" s="29"/>
      <c r="RKJ88" s="29"/>
      <c r="RKK88" s="29"/>
      <c r="RKL88" s="29"/>
      <c r="RKM88" s="29"/>
      <c r="RKN88" s="29"/>
      <c r="RKO88" s="29"/>
      <c r="RKP88" s="29"/>
      <c r="RKQ88" s="29"/>
      <c r="RKR88" s="29"/>
      <c r="RKS88" s="29"/>
      <c r="RKT88" s="29"/>
      <c r="RKU88" s="29"/>
      <c r="RKV88" s="29"/>
      <c r="RKW88" s="29"/>
      <c r="RKX88" s="29"/>
      <c r="RKY88" s="29"/>
      <c r="RKZ88" s="29"/>
      <c r="RLA88" s="29"/>
      <c r="RLB88" s="29"/>
      <c r="RLC88" s="29"/>
      <c r="RLD88" s="29"/>
      <c r="RLE88" s="29"/>
      <c r="RLF88" s="29"/>
      <c r="RLG88" s="29"/>
      <c r="RLH88" s="29"/>
      <c r="RLI88" s="29"/>
      <c r="RLJ88" s="29"/>
      <c r="RLK88" s="29"/>
      <c r="RLL88" s="29"/>
      <c r="RLM88" s="29"/>
      <c r="RLN88" s="29"/>
      <c r="RLO88" s="29"/>
      <c r="RLP88" s="29"/>
      <c r="RLQ88" s="29"/>
      <c r="RLR88" s="29"/>
      <c r="RLS88" s="29"/>
      <c r="RLT88" s="29"/>
      <c r="RLU88" s="29"/>
      <c r="RLV88" s="29"/>
      <c r="RLW88" s="29"/>
      <c r="RLX88" s="29"/>
      <c r="RLY88" s="29"/>
      <c r="RLZ88" s="29"/>
      <c r="RMA88" s="29"/>
      <c r="RMB88" s="29"/>
      <c r="RMC88" s="29"/>
      <c r="RMD88" s="29"/>
      <c r="RME88" s="29"/>
      <c r="RMF88" s="29"/>
      <c r="RMG88" s="29"/>
      <c r="RMH88" s="29"/>
      <c r="RMI88" s="29"/>
      <c r="RMJ88" s="29"/>
      <c r="RMK88" s="29"/>
      <c r="RML88" s="29"/>
      <c r="RMM88" s="29"/>
      <c r="RMN88" s="29"/>
      <c r="RMO88" s="29"/>
      <c r="RMP88" s="29"/>
      <c r="RMQ88" s="29"/>
      <c r="RMR88" s="29"/>
      <c r="RMS88" s="29"/>
      <c r="RMT88" s="29"/>
      <c r="RMU88" s="29"/>
      <c r="RMV88" s="29"/>
      <c r="RMW88" s="29"/>
      <c r="RMX88" s="29"/>
      <c r="RMY88" s="29"/>
      <c r="RMZ88" s="29"/>
      <c r="RNA88" s="29"/>
      <c r="RNB88" s="29"/>
      <c r="RNC88" s="29"/>
      <c r="RND88" s="29"/>
      <c r="RNE88" s="29"/>
      <c r="RNF88" s="29"/>
      <c r="RNG88" s="29"/>
      <c r="RNH88" s="29"/>
      <c r="RNI88" s="29"/>
      <c r="RNJ88" s="29"/>
      <c r="RNK88" s="29"/>
      <c r="RNL88" s="29"/>
      <c r="RNM88" s="29"/>
      <c r="RNN88" s="29"/>
      <c r="RNO88" s="29"/>
      <c r="RNP88" s="29"/>
      <c r="RNQ88" s="29"/>
      <c r="RNR88" s="29"/>
      <c r="RNS88" s="29"/>
      <c r="RNT88" s="29"/>
      <c r="RNU88" s="29"/>
      <c r="RNV88" s="29"/>
      <c r="RNW88" s="29"/>
      <c r="RNX88" s="29"/>
      <c r="RNY88" s="29"/>
      <c r="RNZ88" s="29"/>
      <c r="ROA88" s="29"/>
      <c r="ROB88" s="29"/>
      <c r="ROC88" s="29"/>
      <c r="ROD88" s="29"/>
      <c r="ROE88" s="29"/>
      <c r="ROF88" s="29"/>
      <c r="ROG88" s="29"/>
      <c r="ROH88" s="29"/>
      <c r="ROI88" s="29"/>
      <c r="ROJ88" s="29"/>
      <c r="ROK88" s="29"/>
      <c r="ROL88" s="29"/>
      <c r="ROM88" s="29"/>
      <c r="RON88" s="29"/>
      <c r="ROO88" s="29"/>
      <c r="ROP88" s="29"/>
      <c r="ROQ88" s="29"/>
      <c r="ROR88" s="29"/>
      <c r="ROS88" s="29"/>
      <c r="ROT88" s="29"/>
      <c r="ROU88" s="29"/>
      <c r="ROV88" s="29"/>
      <c r="ROW88" s="29"/>
      <c r="ROX88" s="29"/>
      <c r="ROY88" s="29"/>
      <c r="ROZ88" s="29"/>
      <c r="RPA88" s="29"/>
      <c r="RPB88" s="29"/>
      <c r="RPC88" s="29"/>
      <c r="RPD88" s="29"/>
      <c r="RPE88" s="29"/>
      <c r="RPF88" s="29"/>
      <c r="RPG88" s="29"/>
      <c r="RPH88" s="29"/>
      <c r="RPI88" s="29"/>
      <c r="RPJ88" s="29"/>
      <c r="RPK88" s="29"/>
      <c r="RPL88" s="29"/>
      <c r="RPM88" s="29"/>
      <c r="RPN88" s="29"/>
      <c r="RPO88" s="29"/>
      <c r="RPP88" s="29"/>
      <c r="RPQ88" s="29"/>
      <c r="RPR88" s="29"/>
      <c r="RPS88" s="29"/>
      <c r="RPT88" s="29"/>
      <c r="RPU88" s="29"/>
      <c r="RPV88" s="29"/>
      <c r="RPW88" s="29"/>
      <c r="RPX88" s="29"/>
      <c r="RPY88" s="29"/>
      <c r="RPZ88" s="29"/>
      <c r="RQA88" s="29"/>
      <c r="RQB88" s="29"/>
      <c r="RQC88" s="29"/>
      <c r="RQD88" s="29"/>
      <c r="RQE88" s="29"/>
      <c r="RQF88" s="29"/>
      <c r="RQG88" s="29"/>
      <c r="RQH88" s="29"/>
      <c r="RQI88" s="29"/>
      <c r="RQJ88" s="29"/>
      <c r="RQK88" s="29"/>
      <c r="RQL88" s="29"/>
      <c r="RQM88" s="29"/>
      <c r="RQN88" s="29"/>
      <c r="RQO88" s="29"/>
      <c r="RQP88" s="29"/>
      <c r="RQQ88" s="29"/>
      <c r="RQR88" s="29"/>
      <c r="RQS88" s="29"/>
      <c r="RQT88" s="29"/>
      <c r="RQU88" s="29"/>
      <c r="RQV88" s="29"/>
      <c r="RQW88" s="29"/>
      <c r="RQX88" s="29"/>
      <c r="RQY88" s="29"/>
      <c r="RQZ88" s="29"/>
      <c r="RRA88" s="29"/>
      <c r="RRB88" s="29"/>
      <c r="RRC88" s="29"/>
      <c r="RRD88" s="29"/>
      <c r="RRE88" s="29"/>
      <c r="RRF88" s="29"/>
      <c r="RRG88" s="29"/>
      <c r="RRH88" s="29"/>
      <c r="RRI88" s="29"/>
      <c r="RRJ88" s="29"/>
      <c r="RRK88" s="29"/>
      <c r="RRL88" s="29"/>
      <c r="RRM88" s="29"/>
      <c r="RRN88" s="29"/>
      <c r="RRO88" s="29"/>
      <c r="RRP88" s="29"/>
      <c r="RRQ88" s="29"/>
      <c r="RRR88" s="29"/>
      <c r="RRS88" s="29"/>
      <c r="RRT88" s="29"/>
      <c r="RRU88" s="29"/>
      <c r="RRV88" s="29"/>
      <c r="RRW88" s="29"/>
      <c r="RRX88" s="29"/>
      <c r="RRY88" s="29"/>
      <c r="RRZ88" s="29"/>
      <c r="RSA88" s="29"/>
      <c r="RSB88" s="29"/>
      <c r="RSC88" s="29"/>
      <c r="RSD88" s="29"/>
      <c r="RSE88" s="29"/>
      <c r="RSF88" s="29"/>
      <c r="RSG88" s="29"/>
      <c r="RSH88" s="29"/>
      <c r="RSI88" s="29"/>
      <c r="RSJ88" s="29"/>
      <c r="RSK88" s="29"/>
      <c r="RSL88" s="29"/>
      <c r="RSM88" s="29"/>
      <c r="RSN88" s="29"/>
      <c r="RSO88" s="29"/>
      <c r="RSP88" s="29"/>
      <c r="RSQ88" s="29"/>
      <c r="RSR88" s="29"/>
      <c r="RSS88" s="29"/>
      <c r="RST88" s="29"/>
      <c r="RSU88" s="29"/>
      <c r="RSV88" s="29"/>
      <c r="RSW88" s="29"/>
      <c r="RSX88" s="29"/>
      <c r="RSY88" s="29"/>
      <c r="RSZ88" s="29"/>
      <c r="RTA88" s="29"/>
      <c r="RTB88" s="29"/>
      <c r="RTC88" s="29"/>
      <c r="RTD88" s="29"/>
      <c r="RTE88" s="29"/>
      <c r="RTF88" s="29"/>
      <c r="RTG88" s="29"/>
      <c r="RTH88" s="29"/>
      <c r="RTI88" s="29"/>
      <c r="RTJ88" s="29"/>
      <c r="RTK88" s="29"/>
      <c r="RTL88" s="29"/>
      <c r="RTM88" s="29"/>
      <c r="RTN88" s="29"/>
      <c r="RTO88" s="29"/>
      <c r="RTP88" s="29"/>
      <c r="RTQ88" s="29"/>
      <c r="RTR88" s="29"/>
      <c r="RTS88" s="29"/>
      <c r="RTT88" s="29"/>
      <c r="RTU88" s="29"/>
      <c r="RTV88" s="29"/>
      <c r="RTW88" s="29"/>
      <c r="RTX88" s="29"/>
      <c r="RTY88" s="29"/>
      <c r="RTZ88" s="29"/>
      <c r="RUA88" s="29"/>
      <c r="RUB88" s="29"/>
      <c r="RUC88" s="29"/>
      <c r="RUD88" s="29"/>
      <c r="RUE88" s="29"/>
      <c r="RUF88" s="29"/>
      <c r="RUG88" s="29"/>
      <c r="RUH88" s="29"/>
      <c r="RUI88" s="29"/>
      <c r="RUJ88" s="29"/>
      <c r="RUK88" s="29"/>
      <c r="RUL88" s="29"/>
      <c r="RUM88" s="29"/>
      <c r="RUN88" s="29"/>
      <c r="RUO88" s="29"/>
      <c r="RUP88" s="29"/>
      <c r="RUQ88" s="29"/>
      <c r="RUR88" s="29"/>
      <c r="RUS88" s="29"/>
      <c r="RUT88" s="29"/>
      <c r="RUU88" s="29"/>
      <c r="RUV88" s="29"/>
      <c r="RUW88" s="29"/>
      <c r="RUX88" s="29"/>
      <c r="RUY88" s="29"/>
      <c r="RUZ88" s="29"/>
      <c r="RVA88" s="29"/>
      <c r="RVB88" s="29"/>
      <c r="RVC88" s="29"/>
      <c r="RVD88" s="29"/>
      <c r="RVE88" s="29"/>
      <c r="RVF88" s="29"/>
      <c r="RVG88" s="29"/>
      <c r="RVH88" s="29"/>
      <c r="RVI88" s="29"/>
      <c r="RVJ88" s="29"/>
      <c r="RVK88" s="29"/>
      <c r="RVL88" s="29"/>
      <c r="RVM88" s="29"/>
      <c r="RVN88" s="29"/>
      <c r="RVO88" s="29"/>
      <c r="RVP88" s="29"/>
      <c r="RVQ88" s="29"/>
      <c r="RVR88" s="29"/>
      <c r="RVS88" s="29"/>
      <c r="RVT88" s="29"/>
      <c r="RVU88" s="29"/>
      <c r="RVV88" s="29"/>
      <c r="RVW88" s="29"/>
      <c r="RVX88" s="29"/>
      <c r="RVY88" s="29"/>
      <c r="RVZ88" s="29"/>
      <c r="RWA88" s="29"/>
      <c r="RWB88" s="29"/>
      <c r="RWC88" s="29"/>
      <c r="RWD88" s="29"/>
      <c r="RWE88" s="29"/>
      <c r="RWF88" s="29"/>
      <c r="RWG88" s="29"/>
      <c r="RWH88" s="29"/>
      <c r="RWI88" s="29"/>
      <c r="RWJ88" s="29"/>
      <c r="RWK88" s="29"/>
      <c r="RWL88" s="29"/>
      <c r="RWM88" s="29"/>
      <c r="RWN88" s="29"/>
      <c r="RWO88" s="29"/>
      <c r="RWP88" s="29"/>
      <c r="RWQ88" s="29"/>
      <c r="RWR88" s="29"/>
      <c r="RWS88" s="29"/>
      <c r="RWT88" s="29"/>
      <c r="RWU88" s="29"/>
      <c r="RWV88" s="29"/>
      <c r="RWW88" s="29"/>
      <c r="RWX88" s="29"/>
      <c r="RWY88" s="29"/>
      <c r="RWZ88" s="29"/>
      <c r="RXA88" s="29"/>
      <c r="RXB88" s="29"/>
      <c r="RXC88" s="29"/>
      <c r="RXD88" s="29"/>
      <c r="RXE88" s="29"/>
      <c r="RXF88" s="29"/>
      <c r="RXG88" s="29"/>
      <c r="RXH88" s="29"/>
      <c r="RXI88" s="29"/>
      <c r="RXJ88" s="29"/>
      <c r="RXK88" s="29"/>
      <c r="RXL88" s="29"/>
      <c r="RXM88" s="29"/>
      <c r="RXN88" s="29"/>
      <c r="RXO88" s="29"/>
      <c r="RXP88" s="29"/>
      <c r="RXQ88" s="29"/>
      <c r="RXR88" s="29"/>
      <c r="RXS88" s="29"/>
      <c r="RXT88" s="29"/>
      <c r="RXU88" s="29"/>
      <c r="RXV88" s="29"/>
      <c r="RXW88" s="29"/>
      <c r="RXX88" s="29"/>
      <c r="RXY88" s="29"/>
      <c r="RXZ88" s="29"/>
      <c r="RYA88" s="29"/>
      <c r="RYB88" s="29"/>
      <c r="RYC88" s="29"/>
      <c r="RYD88" s="29"/>
      <c r="RYE88" s="29"/>
      <c r="RYF88" s="29"/>
      <c r="RYG88" s="29"/>
      <c r="RYH88" s="29"/>
      <c r="RYI88" s="29"/>
      <c r="RYJ88" s="29"/>
      <c r="RYK88" s="29"/>
      <c r="RYL88" s="29"/>
      <c r="RYM88" s="29"/>
      <c r="RYN88" s="29"/>
      <c r="RYO88" s="29"/>
      <c r="RYP88" s="29"/>
      <c r="RYQ88" s="29"/>
      <c r="RYR88" s="29"/>
      <c r="RYS88" s="29"/>
      <c r="RYT88" s="29"/>
      <c r="RYU88" s="29"/>
      <c r="RYV88" s="29"/>
      <c r="RYW88" s="29"/>
      <c r="RYX88" s="29"/>
      <c r="RYY88" s="29"/>
      <c r="RYZ88" s="29"/>
      <c r="RZA88" s="29"/>
      <c r="RZB88" s="29"/>
      <c r="RZC88" s="29"/>
      <c r="RZD88" s="29"/>
      <c r="RZE88" s="29"/>
      <c r="RZF88" s="29"/>
      <c r="RZG88" s="29"/>
      <c r="RZH88" s="29"/>
      <c r="RZI88" s="29"/>
      <c r="RZJ88" s="29"/>
      <c r="RZK88" s="29"/>
      <c r="RZL88" s="29"/>
      <c r="RZM88" s="29"/>
      <c r="RZN88" s="29"/>
      <c r="RZO88" s="29"/>
      <c r="RZP88" s="29"/>
      <c r="RZQ88" s="29"/>
      <c r="RZR88" s="29"/>
      <c r="RZS88" s="29"/>
      <c r="RZT88" s="29"/>
      <c r="RZU88" s="29"/>
      <c r="RZV88" s="29"/>
      <c r="RZW88" s="29"/>
      <c r="RZX88" s="29"/>
      <c r="RZY88" s="29"/>
      <c r="RZZ88" s="29"/>
      <c r="SAA88" s="29"/>
      <c r="SAB88" s="29"/>
      <c r="SAC88" s="29"/>
      <c r="SAD88" s="29"/>
      <c r="SAE88" s="29"/>
      <c r="SAF88" s="29"/>
      <c r="SAG88" s="29"/>
      <c r="SAH88" s="29"/>
      <c r="SAI88" s="29"/>
      <c r="SAJ88" s="29"/>
      <c r="SAK88" s="29"/>
      <c r="SAL88" s="29"/>
      <c r="SAM88" s="29"/>
      <c r="SAN88" s="29"/>
      <c r="SAO88" s="29"/>
      <c r="SAP88" s="29"/>
      <c r="SAQ88" s="29"/>
      <c r="SAR88" s="29"/>
      <c r="SAS88" s="29"/>
      <c r="SAT88" s="29"/>
      <c r="SAU88" s="29"/>
      <c r="SAV88" s="29"/>
      <c r="SAW88" s="29"/>
      <c r="SAX88" s="29"/>
      <c r="SAY88" s="29"/>
      <c r="SAZ88" s="29"/>
      <c r="SBA88" s="29"/>
      <c r="SBB88" s="29"/>
      <c r="SBC88" s="29"/>
      <c r="SBD88" s="29"/>
      <c r="SBE88" s="29"/>
      <c r="SBF88" s="29"/>
      <c r="SBG88" s="29"/>
      <c r="SBH88" s="29"/>
      <c r="SBI88" s="29"/>
      <c r="SBJ88" s="29"/>
      <c r="SBK88" s="29"/>
      <c r="SBL88" s="29"/>
      <c r="SBM88" s="29"/>
      <c r="SBN88" s="29"/>
      <c r="SBO88" s="29"/>
      <c r="SBP88" s="29"/>
      <c r="SBQ88" s="29"/>
      <c r="SBR88" s="29"/>
      <c r="SBS88" s="29"/>
      <c r="SBT88" s="29"/>
      <c r="SBU88" s="29"/>
      <c r="SBV88" s="29"/>
      <c r="SBW88" s="29"/>
      <c r="SBX88" s="29"/>
      <c r="SBY88" s="29"/>
      <c r="SBZ88" s="29"/>
      <c r="SCA88" s="29"/>
      <c r="SCB88" s="29"/>
      <c r="SCC88" s="29"/>
      <c r="SCD88" s="29"/>
      <c r="SCE88" s="29"/>
      <c r="SCF88" s="29"/>
      <c r="SCG88" s="29"/>
      <c r="SCH88" s="29"/>
      <c r="SCI88" s="29"/>
      <c r="SCJ88" s="29"/>
      <c r="SCK88" s="29"/>
      <c r="SCL88" s="29"/>
      <c r="SCM88" s="29"/>
      <c r="SCN88" s="29"/>
      <c r="SCO88" s="29"/>
      <c r="SCP88" s="29"/>
      <c r="SCQ88" s="29"/>
      <c r="SCR88" s="29"/>
      <c r="SCS88" s="29"/>
      <c r="SCT88" s="29"/>
      <c r="SCU88" s="29"/>
      <c r="SCV88" s="29"/>
      <c r="SCW88" s="29"/>
      <c r="SCX88" s="29"/>
      <c r="SCY88" s="29"/>
      <c r="SCZ88" s="29"/>
      <c r="SDA88" s="29"/>
      <c r="SDB88" s="29"/>
      <c r="SDC88" s="29"/>
      <c r="SDD88" s="29"/>
      <c r="SDE88" s="29"/>
      <c r="SDF88" s="29"/>
      <c r="SDG88" s="29"/>
      <c r="SDH88" s="29"/>
      <c r="SDI88" s="29"/>
      <c r="SDJ88" s="29"/>
      <c r="SDK88" s="29"/>
      <c r="SDL88" s="29"/>
      <c r="SDM88" s="29"/>
      <c r="SDN88" s="29"/>
      <c r="SDO88" s="29"/>
      <c r="SDP88" s="29"/>
      <c r="SDQ88" s="29"/>
      <c r="SDR88" s="29"/>
      <c r="SDS88" s="29"/>
      <c r="SDT88" s="29"/>
      <c r="SDU88" s="29"/>
      <c r="SDV88" s="29"/>
      <c r="SDW88" s="29"/>
      <c r="SDX88" s="29"/>
      <c r="SDY88" s="29"/>
      <c r="SDZ88" s="29"/>
      <c r="SEA88" s="29"/>
      <c r="SEB88" s="29"/>
      <c r="SEC88" s="29"/>
      <c r="SED88" s="29"/>
      <c r="SEE88" s="29"/>
      <c r="SEF88" s="29"/>
      <c r="SEG88" s="29"/>
      <c r="SEH88" s="29"/>
      <c r="SEI88" s="29"/>
      <c r="SEJ88" s="29"/>
      <c r="SEK88" s="29"/>
      <c r="SEL88" s="29"/>
      <c r="SEM88" s="29"/>
      <c r="SEN88" s="29"/>
      <c r="SEO88" s="29"/>
      <c r="SEP88" s="29"/>
      <c r="SEQ88" s="29"/>
      <c r="SER88" s="29"/>
      <c r="SES88" s="29"/>
      <c r="SET88" s="29"/>
      <c r="SEU88" s="29"/>
      <c r="SEV88" s="29"/>
      <c r="SEW88" s="29"/>
      <c r="SEX88" s="29"/>
      <c r="SEY88" s="29"/>
      <c r="SEZ88" s="29"/>
      <c r="SFA88" s="29"/>
      <c r="SFB88" s="29"/>
      <c r="SFC88" s="29"/>
      <c r="SFD88" s="29"/>
      <c r="SFE88" s="29"/>
      <c r="SFF88" s="29"/>
      <c r="SFG88" s="29"/>
      <c r="SFH88" s="29"/>
      <c r="SFI88" s="29"/>
      <c r="SFJ88" s="29"/>
      <c r="SFK88" s="29"/>
      <c r="SFL88" s="29"/>
      <c r="SFM88" s="29"/>
      <c r="SFN88" s="29"/>
      <c r="SFO88" s="29"/>
      <c r="SFP88" s="29"/>
      <c r="SFQ88" s="29"/>
      <c r="SFR88" s="29"/>
      <c r="SFS88" s="29"/>
      <c r="SFT88" s="29"/>
      <c r="SFU88" s="29"/>
      <c r="SFV88" s="29"/>
      <c r="SFW88" s="29"/>
      <c r="SFX88" s="29"/>
      <c r="SFY88" s="29"/>
      <c r="SFZ88" s="29"/>
      <c r="SGA88" s="29"/>
      <c r="SGB88" s="29"/>
      <c r="SGC88" s="29"/>
      <c r="SGD88" s="29"/>
      <c r="SGE88" s="29"/>
      <c r="SGF88" s="29"/>
      <c r="SGG88" s="29"/>
      <c r="SGH88" s="29"/>
      <c r="SGI88" s="29"/>
      <c r="SGJ88" s="29"/>
      <c r="SGK88" s="29"/>
      <c r="SGL88" s="29"/>
      <c r="SGM88" s="29"/>
      <c r="SGN88" s="29"/>
      <c r="SGO88" s="29"/>
      <c r="SGP88" s="29"/>
      <c r="SGQ88" s="29"/>
      <c r="SGR88" s="29"/>
      <c r="SGS88" s="29"/>
      <c r="SGT88" s="29"/>
      <c r="SGU88" s="29"/>
      <c r="SGV88" s="29"/>
      <c r="SGW88" s="29"/>
      <c r="SGX88" s="29"/>
      <c r="SGY88" s="29"/>
      <c r="SGZ88" s="29"/>
      <c r="SHA88" s="29"/>
      <c r="SHB88" s="29"/>
      <c r="SHC88" s="29"/>
      <c r="SHD88" s="29"/>
      <c r="SHE88" s="29"/>
      <c r="SHF88" s="29"/>
      <c r="SHG88" s="29"/>
      <c r="SHH88" s="29"/>
      <c r="SHI88" s="29"/>
      <c r="SHJ88" s="29"/>
      <c r="SHK88" s="29"/>
      <c r="SHL88" s="29"/>
      <c r="SHM88" s="29"/>
      <c r="SHN88" s="29"/>
      <c r="SHO88" s="29"/>
      <c r="SHP88" s="29"/>
      <c r="SHQ88" s="29"/>
      <c r="SHR88" s="29"/>
      <c r="SHS88" s="29"/>
      <c r="SHT88" s="29"/>
      <c r="SHU88" s="29"/>
      <c r="SHV88" s="29"/>
      <c r="SHW88" s="29"/>
      <c r="SHX88" s="29"/>
      <c r="SHY88" s="29"/>
      <c r="SHZ88" s="29"/>
      <c r="SIA88" s="29"/>
      <c r="SIB88" s="29"/>
      <c r="SIC88" s="29"/>
      <c r="SID88" s="29"/>
      <c r="SIE88" s="29"/>
      <c r="SIF88" s="29"/>
      <c r="SIG88" s="29"/>
      <c r="SIH88" s="29"/>
      <c r="SII88" s="29"/>
      <c r="SIJ88" s="29"/>
      <c r="SIK88" s="29"/>
      <c r="SIL88" s="29"/>
      <c r="SIM88" s="29"/>
      <c r="SIN88" s="29"/>
      <c r="SIO88" s="29"/>
      <c r="SIP88" s="29"/>
      <c r="SIQ88" s="29"/>
      <c r="SIR88" s="29"/>
      <c r="SIS88" s="29"/>
      <c r="SIT88" s="29"/>
      <c r="SIU88" s="29"/>
      <c r="SIV88" s="29"/>
      <c r="SIW88" s="29"/>
      <c r="SIX88" s="29"/>
      <c r="SIY88" s="29"/>
      <c r="SIZ88" s="29"/>
      <c r="SJA88" s="29"/>
      <c r="SJB88" s="29"/>
      <c r="SJC88" s="29"/>
      <c r="SJD88" s="29"/>
      <c r="SJE88" s="29"/>
      <c r="SJF88" s="29"/>
      <c r="SJG88" s="29"/>
      <c r="SJH88" s="29"/>
      <c r="SJI88" s="29"/>
      <c r="SJJ88" s="29"/>
      <c r="SJK88" s="29"/>
      <c r="SJL88" s="29"/>
      <c r="SJM88" s="29"/>
      <c r="SJN88" s="29"/>
      <c r="SJO88" s="29"/>
      <c r="SJP88" s="29"/>
      <c r="SJQ88" s="29"/>
      <c r="SJR88" s="29"/>
      <c r="SJS88" s="29"/>
      <c r="SJT88" s="29"/>
      <c r="SJU88" s="29"/>
      <c r="SJV88" s="29"/>
      <c r="SJW88" s="29"/>
      <c r="SJX88" s="29"/>
      <c r="SJY88" s="29"/>
      <c r="SJZ88" s="29"/>
      <c r="SKA88" s="29"/>
      <c r="SKB88" s="29"/>
      <c r="SKC88" s="29"/>
      <c r="SKD88" s="29"/>
      <c r="SKE88" s="29"/>
      <c r="SKF88" s="29"/>
      <c r="SKG88" s="29"/>
      <c r="SKH88" s="29"/>
      <c r="SKI88" s="29"/>
      <c r="SKJ88" s="29"/>
      <c r="SKK88" s="29"/>
      <c r="SKL88" s="29"/>
      <c r="SKM88" s="29"/>
      <c r="SKN88" s="29"/>
      <c r="SKO88" s="29"/>
      <c r="SKP88" s="29"/>
      <c r="SKQ88" s="29"/>
      <c r="SKR88" s="29"/>
      <c r="SKS88" s="29"/>
      <c r="SKT88" s="29"/>
      <c r="SKU88" s="29"/>
      <c r="SKV88" s="29"/>
      <c r="SKW88" s="29"/>
      <c r="SKX88" s="29"/>
      <c r="SKY88" s="29"/>
      <c r="SKZ88" s="29"/>
      <c r="SLA88" s="29"/>
      <c r="SLB88" s="29"/>
      <c r="SLC88" s="29"/>
      <c r="SLD88" s="29"/>
      <c r="SLE88" s="29"/>
      <c r="SLF88" s="29"/>
      <c r="SLG88" s="29"/>
      <c r="SLH88" s="29"/>
      <c r="SLI88" s="29"/>
      <c r="SLJ88" s="29"/>
      <c r="SLK88" s="29"/>
      <c r="SLL88" s="29"/>
      <c r="SLM88" s="29"/>
      <c r="SLN88" s="29"/>
      <c r="SLO88" s="29"/>
      <c r="SLP88" s="29"/>
      <c r="SLQ88" s="29"/>
      <c r="SLR88" s="29"/>
      <c r="SLS88" s="29"/>
      <c r="SLT88" s="29"/>
      <c r="SLU88" s="29"/>
      <c r="SLV88" s="29"/>
      <c r="SLW88" s="29"/>
      <c r="SLX88" s="29"/>
      <c r="SLY88" s="29"/>
      <c r="SLZ88" s="29"/>
      <c r="SMA88" s="29"/>
      <c r="SMB88" s="29"/>
      <c r="SMC88" s="29"/>
      <c r="SMD88" s="29"/>
      <c r="SME88" s="29"/>
      <c r="SMF88" s="29"/>
      <c r="SMG88" s="29"/>
      <c r="SMH88" s="29"/>
      <c r="SMI88" s="29"/>
      <c r="SMJ88" s="29"/>
      <c r="SMK88" s="29"/>
      <c r="SML88" s="29"/>
      <c r="SMM88" s="29"/>
      <c r="SMN88" s="29"/>
      <c r="SMO88" s="29"/>
      <c r="SMP88" s="29"/>
      <c r="SMQ88" s="29"/>
      <c r="SMR88" s="29"/>
      <c r="SMS88" s="29"/>
      <c r="SMT88" s="29"/>
      <c r="SMU88" s="29"/>
      <c r="SMV88" s="29"/>
      <c r="SMW88" s="29"/>
      <c r="SMX88" s="29"/>
      <c r="SMY88" s="29"/>
      <c r="SMZ88" s="29"/>
      <c r="SNA88" s="29"/>
      <c r="SNB88" s="29"/>
      <c r="SNC88" s="29"/>
      <c r="SND88" s="29"/>
      <c r="SNE88" s="29"/>
      <c r="SNF88" s="29"/>
      <c r="SNG88" s="29"/>
      <c r="SNH88" s="29"/>
      <c r="SNI88" s="29"/>
      <c r="SNJ88" s="29"/>
      <c r="SNK88" s="29"/>
      <c r="SNL88" s="29"/>
      <c r="SNM88" s="29"/>
      <c r="SNN88" s="29"/>
      <c r="SNO88" s="29"/>
      <c r="SNP88" s="29"/>
      <c r="SNQ88" s="29"/>
      <c r="SNR88" s="29"/>
      <c r="SNS88" s="29"/>
      <c r="SNT88" s="29"/>
      <c r="SNU88" s="29"/>
      <c r="SNV88" s="29"/>
      <c r="SNW88" s="29"/>
      <c r="SNX88" s="29"/>
      <c r="SNY88" s="29"/>
      <c r="SNZ88" s="29"/>
      <c r="SOA88" s="29"/>
      <c r="SOB88" s="29"/>
      <c r="SOC88" s="29"/>
      <c r="SOD88" s="29"/>
      <c r="SOE88" s="29"/>
      <c r="SOF88" s="29"/>
      <c r="SOG88" s="29"/>
      <c r="SOH88" s="29"/>
      <c r="SOI88" s="29"/>
      <c r="SOJ88" s="29"/>
      <c r="SOK88" s="29"/>
      <c r="SOL88" s="29"/>
      <c r="SOM88" s="29"/>
      <c r="SON88" s="29"/>
      <c r="SOO88" s="29"/>
      <c r="SOP88" s="29"/>
      <c r="SOQ88" s="29"/>
      <c r="SOR88" s="29"/>
      <c r="SOS88" s="29"/>
      <c r="SOT88" s="29"/>
      <c r="SOU88" s="29"/>
      <c r="SOV88" s="29"/>
      <c r="SOW88" s="29"/>
      <c r="SOX88" s="29"/>
      <c r="SOY88" s="29"/>
      <c r="SOZ88" s="29"/>
      <c r="SPA88" s="29"/>
      <c r="SPB88" s="29"/>
      <c r="SPC88" s="29"/>
      <c r="SPD88" s="29"/>
      <c r="SPE88" s="29"/>
      <c r="SPF88" s="29"/>
      <c r="SPG88" s="29"/>
      <c r="SPH88" s="29"/>
      <c r="SPI88" s="29"/>
      <c r="SPJ88" s="29"/>
      <c r="SPK88" s="29"/>
      <c r="SPL88" s="29"/>
      <c r="SPM88" s="29"/>
      <c r="SPN88" s="29"/>
      <c r="SPO88" s="29"/>
      <c r="SPP88" s="29"/>
      <c r="SPQ88" s="29"/>
      <c r="SPR88" s="29"/>
      <c r="SPS88" s="29"/>
      <c r="SPT88" s="29"/>
      <c r="SPU88" s="29"/>
      <c r="SPV88" s="29"/>
      <c r="SPW88" s="29"/>
      <c r="SPX88" s="29"/>
      <c r="SPY88" s="29"/>
      <c r="SPZ88" s="29"/>
      <c r="SQA88" s="29"/>
      <c r="SQB88" s="29"/>
      <c r="SQC88" s="29"/>
      <c r="SQD88" s="29"/>
      <c r="SQE88" s="29"/>
      <c r="SQF88" s="29"/>
      <c r="SQG88" s="29"/>
      <c r="SQH88" s="29"/>
      <c r="SQI88" s="29"/>
      <c r="SQJ88" s="29"/>
      <c r="SQK88" s="29"/>
      <c r="SQL88" s="29"/>
      <c r="SQM88" s="29"/>
      <c r="SQN88" s="29"/>
      <c r="SQO88" s="29"/>
      <c r="SQP88" s="29"/>
      <c r="SQQ88" s="29"/>
      <c r="SQR88" s="29"/>
      <c r="SQS88" s="29"/>
      <c r="SQT88" s="29"/>
      <c r="SQU88" s="29"/>
      <c r="SQV88" s="29"/>
      <c r="SQW88" s="29"/>
      <c r="SQX88" s="29"/>
      <c r="SQY88" s="29"/>
      <c r="SQZ88" s="29"/>
      <c r="SRA88" s="29"/>
      <c r="SRB88" s="29"/>
      <c r="SRC88" s="29"/>
      <c r="SRD88" s="29"/>
      <c r="SRE88" s="29"/>
      <c r="SRF88" s="29"/>
      <c r="SRG88" s="29"/>
      <c r="SRH88" s="29"/>
      <c r="SRI88" s="29"/>
      <c r="SRJ88" s="29"/>
      <c r="SRK88" s="29"/>
      <c r="SRL88" s="29"/>
      <c r="SRM88" s="29"/>
      <c r="SRN88" s="29"/>
      <c r="SRO88" s="29"/>
      <c r="SRP88" s="29"/>
      <c r="SRQ88" s="29"/>
      <c r="SRR88" s="29"/>
      <c r="SRS88" s="29"/>
      <c r="SRT88" s="29"/>
      <c r="SRU88" s="29"/>
      <c r="SRV88" s="29"/>
      <c r="SRW88" s="29"/>
      <c r="SRX88" s="29"/>
      <c r="SRY88" s="29"/>
      <c r="SRZ88" s="29"/>
      <c r="SSA88" s="29"/>
      <c r="SSB88" s="29"/>
      <c r="SSC88" s="29"/>
      <c r="SSD88" s="29"/>
      <c r="SSE88" s="29"/>
      <c r="SSF88" s="29"/>
      <c r="SSG88" s="29"/>
      <c r="SSH88" s="29"/>
      <c r="SSI88" s="29"/>
      <c r="SSJ88" s="29"/>
      <c r="SSK88" s="29"/>
      <c r="SSL88" s="29"/>
      <c r="SSM88" s="29"/>
      <c r="SSN88" s="29"/>
      <c r="SSO88" s="29"/>
      <c r="SSP88" s="29"/>
      <c r="SSQ88" s="29"/>
      <c r="SSR88" s="29"/>
      <c r="SSS88" s="29"/>
      <c r="SST88" s="29"/>
      <c r="SSU88" s="29"/>
      <c r="SSV88" s="29"/>
      <c r="SSW88" s="29"/>
      <c r="SSX88" s="29"/>
      <c r="SSY88" s="29"/>
      <c r="SSZ88" s="29"/>
      <c r="STA88" s="29"/>
      <c r="STB88" s="29"/>
      <c r="STC88" s="29"/>
      <c r="STD88" s="29"/>
      <c r="STE88" s="29"/>
      <c r="STF88" s="29"/>
      <c r="STG88" s="29"/>
      <c r="STH88" s="29"/>
      <c r="STI88" s="29"/>
      <c r="STJ88" s="29"/>
      <c r="STK88" s="29"/>
      <c r="STL88" s="29"/>
      <c r="STM88" s="29"/>
      <c r="STN88" s="29"/>
      <c r="STO88" s="29"/>
      <c r="STP88" s="29"/>
      <c r="STQ88" s="29"/>
      <c r="STR88" s="29"/>
      <c r="STS88" s="29"/>
      <c r="STT88" s="29"/>
      <c r="STU88" s="29"/>
      <c r="STV88" s="29"/>
      <c r="STW88" s="29"/>
      <c r="STX88" s="29"/>
      <c r="STY88" s="29"/>
      <c r="STZ88" s="29"/>
      <c r="SUA88" s="29"/>
      <c r="SUB88" s="29"/>
      <c r="SUC88" s="29"/>
      <c r="SUD88" s="29"/>
      <c r="SUE88" s="29"/>
      <c r="SUF88" s="29"/>
      <c r="SUG88" s="29"/>
      <c r="SUH88" s="29"/>
      <c r="SUI88" s="29"/>
      <c r="SUJ88" s="29"/>
      <c r="SUK88" s="29"/>
      <c r="SUL88" s="29"/>
      <c r="SUM88" s="29"/>
      <c r="SUN88" s="29"/>
      <c r="SUO88" s="29"/>
      <c r="SUP88" s="29"/>
      <c r="SUQ88" s="29"/>
      <c r="SUR88" s="29"/>
      <c r="SUS88" s="29"/>
      <c r="SUT88" s="29"/>
      <c r="SUU88" s="29"/>
      <c r="SUV88" s="29"/>
      <c r="SUW88" s="29"/>
      <c r="SUX88" s="29"/>
      <c r="SUY88" s="29"/>
      <c r="SUZ88" s="29"/>
      <c r="SVA88" s="29"/>
      <c r="SVB88" s="29"/>
      <c r="SVC88" s="29"/>
      <c r="SVD88" s="29"/>
      <c r="SVE88" s="29"/>
      <c r="SVF88" s="29"/>
      <c r="SVG88" s="29"/>
      <c r="SVH88" s="29"/>
      <c r="SVI88" s="29"/>
      <c r="SVJ88" s="29"/>
      <c r="SVK88" s="29"/>
      <c r="SVL88" s="29"/>
      <c r="SVM88" s="29"/>
      <c r="SVN88" s="29"/>
      <c r="SVO88" s="29"/>
      <c r="SVP88" s="29"/>
      <c r="SVQ88" s="29"/>
      <c r="SVR88" s="29"/>
      <c r="SVS88" s="29"/>
      <c r="SVT88" s="29"/>
      <c r="SVU88" s="29"/>
      <c r="SVV88" s="29"/>
      <c r="SVW88" s="29"/>
      <c r="SVX88" s="29"/>
      <c r="SVY88" s="29"/>
      <c r="SVZ88" s="29"/>
      <c r="SWA88" s="29"/>
      <c r="SWB88" s="29"/>
      <c r="SWC88" s="29"/>
      <c r="SWD88" s="29"/>
      <c r="SWE88" s="29"/>
      <c r="SWF88" s="29"/>
      <c r="SWG88" s="29"/>
      <c r="SWH88" s="29"/>
      <c r="SWI88" s="29"/>
      <c r="SWJ88" s="29"/>
      <c r="SWK88" s="29"/>
      <c r="SWL88" s="29"/>
      <c r="SWM88" s="29"/>
      <c r="SWN88" s="29"/>
      <c r="SWO88" s="29"/>
      <c r="SWP88" s="29"/>
      <c r="SWQ88" s="29"/>
      <c r="SWR88" s="29"/>
      <c r="SWS88" s="29"/>
      <c r="SWT88" s="29"/>
      <c r="SWU88" s="29"/>
      <c r="SWV88" s="29"/>
      <c r="SWW88" s="29"/>
      <c r="SWX88" s="29"/>
      <c r="SWY88" s="29"/>
      <c r="SWZ88" s="29"/>
      <c r="SXA88" s="29"/>
      <c r="SXB88" s="29"/>
      <c r="SXC88" s="29"/>
      <c r="SXD88" s="29"/>
      <c r="SXE88" s="29"/>
      <c r="SXF88" s="29"/>
      <c r="SXG88" s="29"/>
      <c r="SXH88" s="29"/>
      <c r="SXI88" s="29"/>
      <c r="SXJ88" s="29"/>
      <c r="SXK88" s="29"/>
      <c r="SXL88" s="29"/>
      <c r="SXM88" s="29"/>
      <c r="SXN88" s="29"/>
      <c r="SXO88" s="29"/>
      <c r="SXP88" s="29"/>
      <c r="SXQ88" s="29"/>
      <c r="SXR88" s="29"/>
      <c r="SXS88" s="29"/>
      <c r="SXT88" s="29"/>
      <c r="SXU88" s="29"/>
      <c r="SXV88" s="29"/>
      <c r="SXW88" s="29"/>
      <c r="SXX88" s="29"/>
      <c r="SXY88" s="29"/>
      <c r="SXZ88" s="29"/>
      <c r="SYA88" s="29"/>
      <c r="SYB88" s="29"/>
      <c r="SYC88" s="29"/>
      <c r="SYD88" s="29"/>
      <c r="SYE88" s="29"/>
      <c r="SYF88" s="29"/>
      <c r="SYG88" s="29"/>
      <c r="SYH88" s="29"/>
      <c r="SYI88" s="29"/>
      <c r="SYJ88" s="29"/>
      <c r="SYK88" s="29"/>
      <c r="SYL88" s="29"/>
      <c r="SYM88" s="29"/>
      <c r="SYN88" s="29"/>
      <c r="SYO88" s="29"/>
      <c r="SYP88" s="29"/>
      <c r="SYQ88" s="29"/>
      <c r="SYR88" s="29"/>
      <c r="SYS88" s="29"/>
      <c r="SYT88" s="29"/>
      <c r="SYU88" s="29"/>
      <c r="SYV88" s="29"/>
      <c r="SYW88" s="29"/>
      <c r="SYX88" s="29"/>
      <c r="SYY88" s="29"/>
      <c r="SYZ88" s="29"/>
      <c r="SZA88" s="29"/>
      <c r="SZB88" s="29"/>
      <c r="SZC88" s="29"/>
      <c r="SZD88" s="29"/>
      <c r="SZE88" s="29"/>
      <c r="SZF88" s="29"/>
      <c r="SZG88" s="29"/>
      <c r="SZH88" s="29"/>
      <c r="SZI88" s="29"/>
      <c r="SZJ88" s="29"/>
      <c r="SZK88" s="29"/>
      <c r="SZL88" s="29"/>
      <c r="SZM88" s="29"/>
      <c r="SZN88" s="29"/>
      <c r="SZO88" s="29"/>
      <c r="SZP88" s="29"/>
      <c r="SZQ88" s="29"/>
      <c r="SZR88" s="29"/>
      <c r="SZS88" s="29"/>
      <c r="SZT88" s="29"/>
      <c r="SZU88" s="29"/>
      <c r="SZV88" s="29"/>
      <c r="SZW88" s="29"/>
      <c r="SZX88" s="29"/>
      <c r="SZY88" s="29"/>
      <c r="SZZ88" s="29"/>
      <c r="TAA88" s="29"/>
      <c r="TAB88" s="29"/>
      <c r="TAC88" s="29"/>
      <c r="TAD88" s="29"/>
      <c r="TAE88" s="29"/>
      <c r="TAF88" s="29"/>
      <c r="TAG88" s="29"/>
      <c r="TAH88" s="29"/>
      <c r="TAI88" s="29"/>
      <c r="TAJ88" s="29"/>
      <c r="TAK88" s="29"/>
      <c r="TAL88" s="29"/>
      <c r="TAM88" s="29"/>
      <c r="TAN88" s="29"/>
      <c r="TAO88" s="29"/>
      <c r="TAP88" s="29"/>
      <c r="TAQ88" s="29"/>
      <c r="TAR88" s="29"/>
      <c r="TAS88" s="29"/>
      <c r="TAT88" s="29"/>
      <c r="TAU88" s="29"/>
      <c r="TAV88" s="29"/>
      <c r="TAW88" s="29"/>
      <c r="TAX88" s="29"/>
      <c r="TAY88" s="29"/>
      <c r="TAZ88" s="29"/>
      <c r="TBA88" s="29"/>
      <c r="TBB88" s="29"/>
      <c r="TBC88" s="29"/>
      <c r="TBD88" s="29"/>
      <c r="TBE88" s="29"/>
      <c r="TBF88" s="29"/>
      <c r="TBG88" s="29"/>
      <c r="TBH88" s="29"/>
      <c r="TBI88" s="29"/>
      <c r="TBJ88" s="29"/>
      <c r="TBK88" s="29"/>
      <c r="TBL88" s="29"/>
      <c r="TBM88" s="29"/>
      <c r="TBN88" s="29"/>
      <c r="TBO88" s="29"/>
      <c r="TBP88" s="29"/>
      <c r="TBQ88" s="29"/>
      <c r="TBR88" s="29"/>
      <c r="TBS88" s="29"/>
      <c r="TBT88" s="29"/>
      <c r="TBU88" s="29"/>
      <c r="TBV88" s="29"/>
      <c r="TBW88" s="29"/>
      <c r="TBX88" s="29"/>
      <c r="TBY88" s="29"/>
      <c r="TBZ88" s="29"/>
      <c r="TCA88" s="29"/>
      <c r="TCB88" s="29"/>
      <c r="TCC88" s="29"/>
      <c r="TCD88" s="29"/>
      <c r="TCE88" s="29"/>
      <c r="TCF88" s="29"/>
      <c r="TCG88" s="29"/>
      <c r="TCH88" s="29"/>
      <c r="TCI88" s="29"/>
      <c r="TCJ88" s="29"/>
      <c r="TCK88" s="29"/>
      <c r="TCL88" s="29"/>
      <c r="TCM88" s="29"/>
      <c r="TCN88" s="29"/>
      <c r="TCO88" s="29"/>
      <c r="TCP88" s="29"/>
      <c r="TCQ88" s="29"/>
      <c r="TCR88" s="29"/>
      <c r="TCS88" s="29"/>
      <c r="TCT88" s="29"/>
      <c r="TCU88" s="29"/>
      <c r="TCV88" s="29"/>
      <c r="TCW88" s="29"/>
      <c r="TCX88" s="29"/>
      <c r="TCY88" s="29"/>
      <c r="TCZ88" s="29"/>
      <c r="TDA88" s="29"/>
      <c r="TDB88" s="29"/>
      <c r="TDC88" s="29"/>
      <c r="TDD88" s="29"/>
      <c r="TDE88" s="29"/>
      <c r="TDF88" s="29"/>
      <c r="TDG88" s="29"/>
      <c r="TDH88" s="29"/>
      <c r="TDI88" s="29"/>
      <c r="TDJ88" s="29"/>
      <c r="TDK88" s="29"/>
      <c r="TDL88" s="29"/>
      <c r="TDM88" s="29"/>
      <c r="TDN88" s="29"/>
      <c r="TDO88" s="29"/>
      <c r="TDP88" s="29"/>
      <c r="TDQ88" s="29"/>
      <c r="TDR88" s="29"/>
      <c r="TDS88" s="29"/>
      <c r="TDT88" s="29"/>
      <c r="TDU88" s="29"/>
      <c r="TDV88" s="29"/>
      <c r="TDW88" s="29"/>
      <c r="TDX88" s="29"/>
      <c r="TDY88" s="29"/>
      <c r="TDZ88" s="29"/>
      <c r="TEA88" s="29"/>
      <c r="TEB88" s="29"/>
      <c r="TEC88" s="29"/>
      <c r="TED88" s="29"/>
      <c r="TEE88" s="29"/>
      <c r="TEF88" s="29"/>
      <c r="TEG88" s="29"/>
      <c r="TEH88" s="29"/>
      <c r="TEI88" s="29"/>
      <c r="TEJ88" s="29"/>
      <c r="TEK88" s="29"/>
      <c r="TEL88" s="29"/>
      <c r="TEM88" s="29"/>
      <c r="TEN88" s="29"/>
      <c r="TEO88" s="29"/>
      <c r="TEP88" s="29"/>
      <c r="TEQ88" s="29"/>
      <c r="TER88" s="29"/>
      <c r="TES88" s="29"/>
      <c r="TET88" s="29"/>
      <c r="TEU88" s="29"/>
      <c r="TEV88" s="29"/>
      <c r="TEW88" s="29"/>
      <c r="TEX88" s="29"/>
      <c r="TEY88" s="29"/>
      <c r="TEZ88" s="29"/>
      <c r="TFA88" s="29"/>
      <c r="TFB88" s="29"/>
      <c r="TFC88" s="29"/>
      <c r="TFD88" s="29"/>
      <c r="TFE88" s="29"/>
      <c r="TFF88" s="29"/>
      <c r="TFG88" s="29"/>
      <c r="TFH88" s="29"/>
      <c r="TFI88" s="29"/>
      <c r="TFJ88" s="29"/>
      <c r="TFK88" s="29"/>
      <c r="TFL88" s="29"/>
      <c r="TFM88" s="29"/>
      <c r="TFN88" s="29"/>
      <c r="TFO88" s="29"/>
      <c r="TFP88" s="29"/>
      <c r="TFQ88" s="29"/>
      <c r="TFR88" s="29"/>
      <c r="TFS88" s="29"/>
      <c r="TFT88" s="29"/>
      <c r="TFU88" s="29"/>
      <c r="TFV88" s="29"/>
      <c r="TFW88" s="29"/>
      <c r="TFX88" s="29"/>
      <c r="TFY88" s="29"/>
      <c r="TFZ88" s="29"/>
      <c r="TGA88" s="29"/>
      <c r="TGB88" s="29"/>
      <c r="TGC88" s="29"/>
      <c r="TGD88" s="29"/>
      <c r="TGE88" s="29"/>
      <c r="TGF88" s="29"/>
      <c r="TGG88" s="29"/>
      <c r="TGH88" s="29"/>
      <c r="TGI88" s="29"/>
      <c r="TGJ88" s="29"/>
      <c r="TGK88" s="29"/>
      <c r="TGL88" s="29"/>
      <c r="TGM88" s="29"/>
      <c r="TGN88" s="29"/>
      <c r="TGO88" s="29"/>
      <c r="TGP88" s="29"/>
      <c r="TGQ88" s="29"/>
      <c r="TGR88" s="29"/>
      <c r="TGS88" s="29"/>
      <c r="TGT88" s="29"/>
      <c r="TGU88" s="29"/>
      <c r="TGV88" s="29"/>
      <c r="TGW88" s="29"/>
      <c r="TGX88" s="29"/>
      <c r="TGY88" s="29"/>
      <c r="TGZ88" s="29"/>
      <c r="THA88" s="29"/>
      <c r="THB88" s="29"/>
      <c r="THC88" s="29"/>
      <c r="THD88" s="29"/>
      <c r="THE88" s="29"/>
      <c r="THF88" s="29"/>
      <c r="THG88" s="29"/>
      <c r="THH88" s="29"/>
      <c r="THI88" s="29"/>
      <c r="THJ88" s="29"/>
      <c r="THK88" s="29"/>
      <c r="THL88" s="29"/>
      <c r="THM88" s="29"/>
      <c r="THN88" s="29"/>
      <c r="THO88" s="29"/>
      <c r="THP88" s="29"/>
      <c r="THQ88" s="29"/>
      <c r="THR88" s="29"/>
      <c r="THS88" s="29"/>
      <c r="THT88" s="29"/>
      <c r="THU88" s="29"/>
      <c r="THV88" s="29"/>
      <c r="THW88" s="29"/>
      <c r="THX88" s="29"/>
      <c r="THY88" s="29"/>
      <c r="THZ88" s="29"/>
      <c r="TIA88" s="29"/>
      <c r="TIB88" s="29"/>
      <c r="TIC88" s="29"/>
      <c r="TID88" s="29"/>
      <c r="TIE88" s="29"/>
      <c r="TIF88" s="29"/>
      <c r="TIG88" s="29"/>
      <c r="TIH88" s="29"/>
      <c r="TII88" s="29"/>
      <c r="TIJ88" s="29"/>
      <c r="TIK88" s="29"/>
      <c r="TIL88" s="29"/>
      <c r="TIM88" s="29"/>
      <c r="TIN88" s="29"/>
      <c r="TIO88" s="29"/>
      <c r="TIP88" s="29"/>
      <c r="TIQ88" s="29"/>
      <c r="TIR88" s="29"/>
      <c r="TIS88" s="29"/>
      <c r="TIT88" s="29"/>
      <c r="TIU88" s="29"/>
      <c r="TIV88" s="29"/>
      <c r="TIW88" s="29"/>
      <c r="TIX88" s="29"/>
      <c r="TIY88" s="29"/>
      <c r="TIZ88" s="29"/>
      <c r="TJA88" s="29"/>
      <c r="TJB88" s="29"/>
      <c r="TJC88" s="29"/>
      <c r="TJD88" s="29"/>
      <c r="TJE88" s="29"/>
      <c r="TJF88" s="29"/>
      <c r="TJG88" s="29"/>
      <c r="TJH88" s="29"/>
      <c r="TJI88" s="29"/>
      <c r="TJJ88" s="29"/>
      <c r="TJK88" s="29"/>
      <c r="TJL88" s="29"/>
      <c r="TJM88" s="29"/>
      <c r="TJN88" s="29"/>
      <c r="TJO88" s="29"/>
      <c r="TJP88" s="29"/>
      <c r="TJQ88" s="29"/>
      <c r="TJR88" s="29"/>
      <c r="TJS88" s="29"/>
      <c r="TJT88" s="29"/>
      <c r="TJU88" s="29"/>
      <c r="TJV88" s="29"/>
      <c r="TJW88" s="29"/>
      <c r="TJX88" s="29"/>
      <c r="TJY88" s="29"/>
      <c r="TJZ88" s="29"/>
      <c r="TKA88" s="29"/>
      <c r="TKB88" s="29"/>
      <c r="TKC88" s="29"/>
      <c r="TKD88" s="29"/>
      <c r="TKE88" s="29"/>
      <c r="TKF88" s="29"/>
      <c r="TKG88" s="29"/>
      <c r="TKH88" s="29"/>
      <c r="TKI88" s="29"/>
      <c r="TKJ88" s="29"/>
      <c r="TKK88" s="29"/>
      <c r="TKL88" s="29"/>
      <c r="TKM88" s="29"/>
      <c r="TKN88" s="29"/>
      <c r="TKO88" s="29"/>
      <c r="TKP88" s="29"/>
      <c r="TKQ88" s="29"/>
      <c r="TKR88" s="29"/>
      <c r="TKS88" s="29"/>
      <c r="TKT88" s="29"/>
      <c r="TKU88" s="29"/>
      <c r="TKV88" s="29"/>
      <c r="TKW88" s="29"/>
      <c r="TKX88" s="29"/>
      <c r="TKY88" s="29"/>
      <c r="TKZ88" s="29"/>
      <c r="TLA88" s="29"/>
      <c r="TLB88" s="29"/>
      <c r="TLC88" s="29"/>
      <c r="TLD88" s="29"/>
      <c r="TLE88" s="29"/>
      <c r="TLF88" s="29"/>
      <c r="TLG88" s="29"/>
      <c r="TLH88" s="29"/>
      <c r="TLI88" s="29"/>
      <c r="TLJ88" s="29"/>
      <c r="TLK88" s="29"/>
      <c r="TLL88" s="29"/>
      <c r="TLM88" s="29"/>
      <c r="TLN88" s="29"/>
      <c r="TLO88" s="29"/>
      <c r="TLP88" s="29"/>
      <c r="TLQ88" s="29"/>
      <c r="TLR88" s="29"/>
      <c r="TLS88" s="29"/>
      <c r="TLT88" s="29"/>
      <c r="TLU88" s="29"/>
      <c r="TLV88" s="29"/>
      <c r="TLW88" s="29"/>
      <c r="TLX88" s="29"/>
      <c r="TLY88" s="29"/>
      <c r="TLZ88" s="29"/>
      <c r="TMA88" s="29"/>
      <c r="TMB88" s="29"/>
      <c r="TMC88" s="29"/>
      <c r="TMD88" s="29"/>
      <c r="TME88" s="29"/>
      <c r="TMF88" s="29"/>
      <c r="TMG88" s="29"/>
      <c r="TMH88" s="29"/>
      <c r="TMI88" s="29"/>
      <c r="TMJ88" s="29"/>
      <c r="TMK88" s="29"/>
      <c r="TML88" s="29"/>
      <c r="TMM88" s="29"/>
      <c r="TMN88" s="29"/>
      <c r="TMO88" s="29"/>
      <c r="TMP88" s="29"/>
      <c r="TMQ88" s="29"/>
      <c r="TMR88" s="29"/>
      <c r="TMS88" s="29"/>
      <c r="TMT88" s="29"/>
      <c r="TMU88" s="29"/>
      <c r="TMV88" s="29"/>
      <c r="TMW88" s="29"/>
      <c r="TMX88" s="29"/>
      <c r="TMY88" s="29"/>
      <c r="TMZ88" s="29"/>
      <c r="TNA88" s="29"/>
      <c r="TNB88" s="29"/>
      <c r="TNC88" s="29"/>
      <c r="TND88" s="29"/>
      <c r="TNE88" s="29"/>
      <c r="TNF88" s="29"/>
      <c r="TNG88" s="29"/>
      <c r="TNH88" s="29"/>
      <c r="TNI88" s="29"/>
      <c r="TNJ88" s="29"/>
      <c r="TNK88" s="29"/>
      <c r="TNL88" s="29"/>
      <c r="TNM88" s="29"/>
      <c r="TNN88" s="29"/>
      <c r="TNO88" s="29"/>
      <c r="TNP88" s="29"/>
      <c r="TNQ88" s="29"/>
      <c r="TNR88" s="29"/>
      <c r="TNS88" s="29"/>
      <c r="TNT88" s="29"/>
      <c r="TNU88" s="29"/>
      <c r="TNV88" s="29"/>
      <c r="TNW88" s="29"/>
      <c r="TNX88" s="29"/>
      <c r="TNY88" s="29"/>
      <c r="TNZ88" s="29"/>
      <c r="TOA88" s="29"/>
      <c r="TOB88" s="29"/>
      <c r="TOC88" s="29"/>
      <c r="TOD88" s="29"/>
      <c r="TOE88" s="29"/>
      <c r="TOF88" s="29"/>
      <c r="TOG88" s="29"/>
      <c r="TOH88" s="29"/>
      <c r="TOI88" s="29"/>
      <c r="TOJ88" s="29"/>
      <c r="TOK88" s="29"/>
      <c r="TOL88" s="29"/>
      <c r="TOM88" s="29"/>
      <c r="TON88" s="29"/>
      <c r="TOO88" s="29"/>
      <c r="TOP88" s="29"/>
      <c r="TOQ88" s="29"/>
      <c r="TOR88" s="29"/>
      <c r="TOS88" s="29"/>
      <c r="TOT88" s="29"/>
      <c r="TOU88" s="29"/>
      <c r="TOV88" s="29"/>
      <c r="TOW88" s="29"/>
      <c r="TOX88" s="29"/>
      <c r="TOY88" s="29"/>
      <c r="TOZ88" s="29"/>
      <c r="TPA88" s="29"/>
      <c r="TPB88" s="29"/>
      <c r="TPC88" s="29"/>
      <c r="TPD88" s="29"/>
      <c r="TPE88" s="29"/>
      <c r="TPF88" s="29"/>
      <c r="TPG88" s="29"/>
      <c r="TPH88" s="29"/>
      <c r="TPI88" s="29"/>
      <c r="TPJ88" s="29"/>
      <c r="TPK88" s="29"/>
      <c r="TPL88" s="29"/>
      <c r="TPM88" s="29"/>
      <c r="TPN88" s="29"/>
      <c r="TPO88" s="29"/>
      <c r="TPP88" s="29"/>
      <c r="TPQ88" s="29"/>
      <c r="TPR88" s="29"/>
      <c r="TPS88" s="29"/>
      <c r="TPT88" s="29"/>
      <c r="TPU88" s="29"/>
      <c r="TPV88" s="29"/>
      <c r="TPW88" s="29"/>
      <c r="TPX88" s="29"/>
      <c r="TPY88" s="29"/>
      <c r="TPZ88" s="29"/>
      <c r="TQA88" s="29"/>
      <c r="TQB88" s="29"/>
      <c r="TQC88" s="29"/>
      <c r="TQD88" s="29"/>
      <c r="TQE88" s="29"/>
      <c r="TQF88" s="29"/>
      <c r="TQG88" s="29"/>
      <c r="TQH88" s="29"/>
      <c r="TQI88" s="29"/>
      <c r="TQJ88" s="29"/>
      <c r="TQK88" s="29"/>
      <c r="TQL88" s="29"/>
      <c r="TQM88" s="29"/>
      <c r="TQN88" s="29"/>
      <c r="TQO88" s="29"/>
      <c r="TQP88" s="29"/>
      <c r="TQQ88" s="29"/>
      <c r="TQR88" s="29"/>
      <c r="TQS88" s="29"/>
      <c r="TQT88" s="29"/>
      <c r="TQU88" s="29"/>
      <c r="TQV88" s="29"/>
      <c r="TQW88" s="29"/>
      <c r="TQX88" s="29"/>
      <c r="TQY88" s="29"/>
      <c r="TQZ88" s="29"/>
      <c r="TRA88" s="29"/>
      <c r="TRB88" s="29"/>
      <c r="TRC88" s="29"/>
      <c r="TRD88" s="29"/>
      <c r="TRE88" s="29"/>
      <c r="TRF88" s="29"/>
      <c r="TRG88" s="29"/>
      <c r="TRH88" s="29"/>
      <c r="TRI88" s="29"/>
      <c r="TRJ88" s="29"/>
      <c r="TRK88" s="29"/>
      <c r="TRL88" s="29"/>
      <c r="TRM88" s="29"/>
      <c r="TRN88" s="29"/>
      <c r="TRO88" s="29"/>
      <c r="TRP88" s="29"/>
      <c r="TRQ88" s="29"/>
      <c r="TRR88" s="29"/>
      <c r="TRS88" s="29"/>
      <c r="TRT88" s="29"/>
      <c r="TRU88" s="29"/>
      <c r="TRV88" s="29"/>
      <c r="TRW88" s="29"/>
      <c r="TRX88" s="29"/>
      <c r="TRY88" s="29"/>
      <c r="TRZ88" s="29"/>
      <c r="TSA88" s="29"/>
      <c r="TSB88" s="29"/>
      <c r="TSC88" s="29"/>
      <c r="TSD88" s="29"/>
      <c r="TSE88" s="29"/>
      <c r="TSF88" s="29"/>
      <c r="TSG88" s="29"/>
      <c r="TSH88" s="29"/>
      <c r="TSI88" s="29"/>
      <c r="TSJ88" s="29"/>
      <c r="TSK88" s="29"/>
      <c r="TSL88" s="29"/>
      <c r="TSM88" s="29"/>
      <c r="TSN88" s="29"/>
      <c r="TSO88" s="29"/>
      <c r="TSP88" s="29"/>
      <c r="TSQ88" s="29"/>
      <c r="TSR88" s="29"/>
      <c r="TSS88" s="29"/>
      <c r="TST88" s="29"/>
      <c r="TSU88" s="29"/>
      <c r="TSV88" s="29"/>
      <c r="TSW88" s="29"/>
      <c r="TSX88" s="29"/>
      <c r="TSY88" s="29"/>
      <c r="TSZ88" s="29"/>
      <c r="TTA88" s="29"/>
      <c r="TTB88" s="29"/>
      <c r="TTC88" s="29"/>
      <c r="TTD88" s="29"/>
      <c r="TTE88" s="29"/>
      <c r="TTF88" s="29"/>
      <c r="TTG88" s="29"/>
      <c r="TTH88" s="29"/>
      <c r="TTI88" s="29"/>
      <c r="TTJ88" s="29"/>
      <c r="TTK88" s="29"/>
      <c r="TTL88" s="29"/>
      <c r="TTM88" s="29"/>
      <c r="TTN88" s="29"/>
      <c r="TTO88" s="29"/>
      <c r="TTP88" s="29"/>
      <c r="TTQ88" s="29"/>
      <c r="TTR88" s="29"/>
      <c r="TTS88" s="29"/>
      <c r="TTT88" s="29"/>
      <c r="TTU88" s="29"/>
      <c r="TTV88" s="29"/>
      <c r="TTW88" s="29"/>
      <c r="TTX88" s="29"/>
      <c r="TTY88" s="29"/>
      <c r="TTZ88" s="29"/>
      <c r="TUA88" s="29"/>
      <c r="TUB88" s="29"/>
      <c r="TUC88" s="29"/>
      <c r="TUD88" s="29"/>
      <c r="TUE88" s="29"/>
      <c r="TUF88" s="29"/>
      <c r="TUG88" s="29"/>
      <c r="TUH88" s="29"/>
      <c r="TUI88" s="29"/>
      <c r="TUJ88" s="29"/>
      <c r="TUK88" s="29"/>
      <c r="TUL88" s="29"/>
      <c r="TUM88" s="29"/>
      <c r="TUN88" s="29"/>
      <c r="TUO88" s="29"/>
      <c r="TUP88" s="29"/>
      <c r="TUQ88" s="29"/>
      <c r="TUR88" s="29"/>
      <c r="TUS88" s="29"/>
      <c r="TUT88" s="29"/>
      <c r="TUU88" s="29"/>
      <c r="TUV88" s="29"/>
      <c r="TUW88" s="29"/>
      <c r="TUX88" s="29"/>
      <c r="TUY88" s="29"/>
      <c r="TUZ88" s="29"/>
      <c r="TVA88" s="29"/>
      <c r="TVB88" s="29"/>
      <c r="TVC88" s="29"/>
      <c r="TVD88" s="29"/>
      <c r="TVE88" s="29"/>
      <c r="TVF88" s="29"/>
      <c r="TVG88" s="29"/>
      <c r="TVH88" s="29"/>
      <c r="TVI88" s="29"/>
      <c r="TVJ88" s="29"/>
      <c r="TVK88" s="29"/>
      <c r="TVL88" s="29"/>
      <c r="TVM88" s="29"/>
      <c r="TVN88" s="29"/>
      <c r="TVO88" s="29"/>
      <c r="TVP88" s="29"/>
      <c r="TVQ88" s="29"/>
      <c r="TVR88" s="29"/>
      <c r="TVS88" s="29"/>
      <c r="TVT88" s="29"/>
      <c r="TVU88" s="29"/>
      <c r="TVV88" s="29"/>
      <c r="TVW88" s="29"/>
      <c r="TVX88" s="29"/>
      <c r="TVY88" s="29"/>
      <c r="TVZ88" s="29"/>
      <c r="TWA88" s="29"/>
      <c r="TWB88" s="29"/>
      <c r="TWC88" s="29"/>
      <c r="TWD88" s="29"/>
      <c r="TWE88" s="29"/>
      <c r="TWF88" s="29"/>
      <c r="TWG88" s="29"/>
      <c r="TWH88" s="29"/>
      <c r="TWI88" s="29"/>
      <c r="TWJ88" s="29"/>
      <c r="TWK88" s="29"/>
      <c r="TWL88" s="29"/>
      <c r="TWM88" s="29"/>
      <c r="TWN88" s="29"/>
      <c r="TWO88" s="29"/>
      <c r="TWP88" s="29"/>
      <c r="TWQ88" s="29"/>
      <c r="TWR88" s="29"/>
      <c r="TWS88" s="29"/>
      <c r="TWT88" s="29"/>
      <c r="TWU88" s="29"/>
      <c r="TWV88" s="29"/>
      <c r="TWW88" s="29"/>
      <c r="TWX88" s="29"/>
      <c r="TWY88" s="29"/>
      <c r="TWZ88" s="29"/>
      <c r="TXA88" s="29"/>
      <c r="TXB88" s="29"/>
      <c r="TXC88" s="29"/>
      <c r="TXD88" s="29"/>
      <c r="TXE88" s="29"/>
      <c r="TXF88" s="29"/>
      <c r="TXG88" s="29"/>
      <c r="TXH88" s="29"/>
      <c r="TXI88" s="29"/>
      <c r="TXJ88" s="29"/>
      <c r="TXK88" s="29"/>
      <c r="TXL88" s="29"/>
      <c r="TXM88" s="29"/>
      <c r="TXN88" s="29"/>
      <c r="TXO88" s="29"/>
      <c r="TXP88" s="29"/>
      <c r="TXQ88" s="29"/>
      <c r="TXR88" s="29"/>
      <c r="TXS88" s="29"/>
      <c r="TXT88" s="29"/>
      <c r="TXU88" s="29"/>
      <c r="TXV88" s="29"/>
      <c r="TXW88" s="29"/>
      <c r="TXX88" s="29"/>
      <c r="TXY88" s="29"/>
      <c r="TXZ88" s="29"/>
      <c r="TYA88" s="29"/>
      <c r="TYB88" s="29"/>
      <c r="TYC88" s="29"/>
      <c r="TYD88" s="29"/>
      <c r="TYE88" s="29"/>
      <c r="TYF88" s="29"/>
      <c r="TYG88" s="29"/>
      <c r="TYH88" s="29"/>
      <c r="TYI88" s="29"/>
      <c r="TYJ88" s="29"/>
      <c r="TYK88" s="29"/>
      <c r="TYL88" s="29"/>
      <c r="TYM88" s="29"/>
      <c r="TYN88" s="29"/>
      <c r="TYO88" s="29"/>
      <c r="TYP88" s="29"/>
      <c r="TYQ88" s="29"/>
      <c r="TYR88" s="29"/>
      <c r="TYS88" s="29"/>
      <c r="TYT88" s="29"/>
      <c r="TYU88" s="29"/>
      <c r="TYV88" s="29"/>
      <c r="TYW88" s="29"/>
      <c r="TYX88" s="29"/>
      <c r="TYY88" s="29"/>
      <c r="TYZ88" s="29"/>
      <c r="TZA88" s="29"/>
      <c r="TZB88" s="29"/>
      <c r="TZC88" s="29"/>
      <c r="TZD88" s="29"/>
      <c r="TZE88" s="29"/>
      <c r="TZF88" s="29"/>
      <c r="TZG88" s="29"/>
      <c r="TZH88" s="29"/>
      <c r="TZI88" s="29"/>
      <c r="TZJ88" s="29"/>
      <c r="TZK88" s="29"/>
      <c r="TZL88" s="29"/>
      <c r="TZM88" s="29"/>
      <c r="TZN88" s="29"/>
      <c r="TZO88" s="29"/>
      <c r="TZP88" s="29"/>
      <c r="TZQ88" s="29"/>
      <c r="TZR88" s="29"/>
      <c r="TZS88" s="29"/>
      <c r="TZT88" s="29"/>
      <c r="TZU88" s="29"/>
      <c r="TZV88" s="29"/>
      <c r="TZW88" s="29"/>
      <c r="TZX88" s="29"/>
      <c r="TZY88" s="29"/>
      <c r="TZZ88" s="29"/>
      <c r="UAA88" s="29"/>
      <c r="UAB88" s="29"/>
      <c r="UAC88" s="29"/>
      <c r="UAD88" s="29"/>
      <c r="UAE88" s="29"/>
      <c r="UAF88" s="29"/>
      <c r="UAG88" s="29"/>
      <c r="UAH88" s="29"/>
      <c r="UAI88" s="29"/>
      <c r="UAJ88" s="29"/>
      <c r="UAK88" s="29"/>
      <c r="UAL88" s="29"/>
      <c r="UAM88" s="29"/>
      <c r="UAN88" s="29"/>
      <c r="UAO88" s="29"/>
      <c r="UAP88" s="29"/>
      <c r="UAQ88" s="29"/>
      <c r="UAR88" s="29"/>
      <c r="UAS88" s="29"/>
      <c r="UAT88" s="29"/>
      <c r="UAU88" s="29"/>
      <c r="UAV88" s="29"/>
      <c r="UAW88" s="29"/>
      <c r="UAX88" s="29"/>
      <c r="UAY88" s="29"/>
      <c r="UAZ88" s="29"/>
      <c r="UBA88" s="29"/>
      <c r="UBB88" s="29"/>
      <c r="UBC88" s="29"/>
      <c r="UBD88" s="29"/>
      <c r="UBE88" s="29"/>
      <c r="UBF88" s="29"/>
      <c r="UBG88" s="29"/>
      <c r="UBH88" s="29"/>
      <c r="UBI88" s="29"/>
      <c r="UBJ88" s="29"/>
      <c r="UBK88" s="29"/>
      <c r="UBL88" s="29"/>
      <c r="UBM88" s="29"/>
      <c r="UBN88" s="29"/>
      <c r="UBO88" s="29"/>
      <c r="UBP88" s="29"/>
      <c r="UBQ88" s="29"/>
      <c r="UBR88" s="29"/>
      <c r="UBS88" s="29"/>
      <c r="UBT88" s="29"/>
      <c r="UBU88" s="29"/>
      <c r="UBV88" s="29"/>
      <c r="UBW88" s="29"/>
      <c r="UBX88" s="29"/>
      <c r="UBY88" s="29"/>
      <c r="UBZ88" s="29"/>
      <c r="UCA88" s="29"/>
      <c r="UCB88" s="29"/>
      <c r="UCC88" s="29"/>
      <c r="UCD88" s="29"/>
      <c r="UCE88" s="29"/>
      <c r="UCF88" s="29"/>
      <c r="UCG88" s="29"/>
      <c r="UCH88" s="29"/>
      <c r="UCI88" s="29"/>
      <c r="UCJ88" s="29"/>
      <c r="UCK88" s="29"/>
      <c r="UCL88" s="29"/>
      <c r="UCM88" s="29"/>
      <c r="UCN88" s="29"/>
      <c r="UCO88" s="29"/>
      <c r="UCP88" s="29"/>
      <c r="UCQ88" s="29"/>
      <c r="UCR88" s="29"/>
      <c r="UCS88" s="29"/>
      <c r="UCT88" s="29"/>
      <c r="UCU88" s="29"/>
      <c r="UCV88" s="29"/>
      <c r="UCW88" s="29"/>
      <c r="UCX88" s="29"/>
      <c r="UCY88" s="29"/>
      <c r="UCZ88" s="29"/>
      <c r="UDA88" s="29"/>
      <c r="UDB88" s="29"/>
      <c r="UDC88" s="29"/>
      <c r="UDD88" s="29"/>
      <c r="UDE88" s="29"/>
      <c r="UDF88" s="29"/>
      <c r="UDG88" s="29"/>
      <c r="UDH88" s="29"/>
      <c r="UDI88" s="29"/>
      <c r="UDJ88" s="29"/>
      <c r="UDK88" s="29"/>
      <c r="UDL88" s="29"/>
      <c r="UDM88" s="29"/>
      <c r="UDN88" s="29"/>
      <c r="UDO88" s="29"/>
      <c r="UDP88" s="29"/>
      <c r="UDQ88" s="29"/>
      <c r="UDR88" s="29"/>
      <c r="UDS88" s="29"/>
      <c r="UDT88" s="29"/>
      <c r="UDU88" s="29"/>
      <c r="UDV88" s="29"/>
      <c r="UDW88" s="29"/>
      <c r="UDX88" s="29"/>
      <c r="UDY88" s="29"/>
      <c r="UDZ88" s="29"/>
      <c r="UEA88" s="29"/>
      <c r="UEB88" s="29"/>
      <c r="UEC88" s="29"/>
      <c r="UED88" s="29"/>
      <c r="UEE88" s="29"/>
      <c r="UEF88" s="29"/>
      <c r="UEG88" s="29"/>
      <c r="UEH88" s="29"/>
      <c r="UEI88" s="29"/>
      <c r="UEJ88" s="29"/>
      <c r="UEK88" s="29"/>
      <c r="UEL88" s="29"/>
      <c r="UEM88" s="29"/>
      <c r="UEN88" s="29"/>
      <c r="UEO88" s="29"/>
      <c r="UEP88" s="29"/>
      <c r="UEQ88" s="29"/>
      <c r="UER88" s="29"/>
      <c r="UES88" s="29"/>
      <c r="UET88" s="29"/>
      <c r="UEU88" s="29"/>
      <c r="UEV88" s="29"/>
      <c r="UEW88" s="29"/>
      <c r="UEX88" s="29"/>
      <c r="UEY88" s="29"/>
      <c r="UEZ88" s="29"/>
      <c r="UFA88" s="29"/>
      <c r="UFB88" s="29"/>
      <c r="UFC88" s="29"/>
      <c r="UFD88" s="29"/>
      <c r="UFE88" s="29"/>
      <c r="UFF88" s="29"/>
      <c r="UFG88" s="29"/>
      <c r="UFH88" s="29"/>
      <c r="UFI88" s="29"/>
      <c r="UFJ88" s="29"/>
      <c r="UFK88" s="29"/>
      <c r="UFL88" s="29"/>
      <c r="UFM88" s="29"/>
      <c r="UFN88" s="29"/>
      <c r="UFO88" s="29"/>
      <c r="UFP88" s="29"/>
      <c r="UFQ88" s="29"/>
      <c r="UFR88" s="29"/>
      <c r="UFS88" s="29"/>
      <c r="UFT88" s="29"/>
      <c r="UFU88" s="29"/>
      <c r="UFV88" s="29"/>
      <c r="UFW88" s="29"/>
      <c r="UFX88" s="29"/>
      <c r="UFY88" s="29"/>
      <c r="UFZ88" s="29"/>
      <c r="UGA88" s="29"/>
      <c r="UGB88" s="29"/>
      <c r="UGC88" s="29"/>
      <c r="UGD88" s="29"/>
      <c r="UGE88" s="29"/>
      <c r="UGF88" s="29"/>
      <c r="UGG88" s="29"/>
      <c r="UGH88" s="29"/>
      <c r="UGI88" s="29"/>
      <c r="UGJ88" s="29"/>
      <c r="UGK88" s="29"/>
      <c r="UGL88" s="29"/>
      <c r="UGM88" s="29"/>
      <c r="UGN88" s="29"/>
      <c r="UGO88" s="29"/>
      <c r="UGP88" s="29"/>
      <c r="UGQ88" s="29"/>
      <c r="UGR88" s="29"/>
      <c r="UGS88" s="29"/>
      <c r="UGT88" s="29"/>
      <c r="UGU88" s="29"/>
      <c r="UGV88" s="29"/>
      <c r="UGW88" s="29"/>
      <c r="UGX88" s="29"/>
      <c r="UGY88" s="29"/>
      <c r="UGZ88" s="29"/>
      <c r="UHA88" s="29"/>
      <c r="UHB88" s="29"/>
      <c r="UHC88" s="29"/>
      <c r="UHD88" s="29"/>
      <c r="UHE88" s="29"/>
      <c r="UHF88" s="29"/>
      <c r="UHG88" s="29"/>
      <c r="UHH88" s="29"/>
      <c r="UHI88" s="29"/>
      <c r="UHJ88" s="29"/>
      <c r="UHK88" s="29"/>
      <c r="UHL88" s="29"/>
      <c r="UHM88" s="29"/>
      <c r="UHN88" s="29"/>
      <c r="UHO88" s="29"/>
      <c r="UHP88" s="29"/>
      <c r="UHQ88" s="29"/>
      <c r="UHR88" s="29"/>
      <c r="UHS88" s="29"/>
      <c r="UHT88" s="29"/>
      <c r="UHU88" s="29"/>
      <c r="UHV88" s="29"/>
      <c r="UHW88" s="29"/>
      <c r="UHX88" s="29"/>
      <c r="UHY88" s="29"/>
      <c r="UHZ88" s="29"/>
      <c r="UIA88" s="29"/>
      <c r="UIB88" s="29"/>
      <c r="UIC88" s="29"/>
      <c r="UID88" s="29"/>
      <c r="UIE88" s="29"/>
      <c r="UIF88" s="29"/>
      <c r="UIG88" s="29"/>
      <c r="UIH88" s="29"/>
      <c r="UII88" s="29"/>
      <c r="UIJ88" s="29"/>
      <c r="UIK88" s="29"/>
      <c r="UIL88" s="29"/>
      <c r="UIM88" s="29"/>
      <c r="UIN88" s="29"/>
      <c r="UIO88" s="29"/>
      <c r="UIP88" s="29"/>
      <c r="UIQ88" s="29"/>
      <c r="UIR88" s="29"/>
      <c r="UIS88" s="29"/>
      <c r="UIT88" s="29"/>
      <c r="UIU88" s="29"/>
      <c r="UIV88" s="29"/>
      <c r="UIW88" s="29"/>
      <c r="UIX88" s="29"/>
      <c r="UIY88" s="29"/>
      <c r="UIZ88" s="29"/>
      <c r="UJA88" s="29"/>
      <c r="UJB88" s="29"/>
      <c r="UJC88" s="29"/>
      <c r="UJD88" s="29"/>
      <c r="UJE88" s="29"/>
      <c r="UJF88" s="29"/>
      <c r="UJG88" s="29"/>
      <c r="UJH88" s="29"/>
      <c r="UJI88" s="29"/>
      <c r="UJJ88" s="29"/>
      <c r="UJK88" s="29"/>
      <c r="UJL88" s="29"/>
      <c r="UJM88" s="29"/>
      <c r="UJN88" s="29"/>
      <c r="UJO88" s="29"/>
      <c r="UJP88" s="29"/>
      <c r="UJQ88" s="29"/>
      <c r="UJR88" s="29"/>
      <c r="UJS88" s="29"/>
      <c r="UJT88" s="29"/>
      <c r="UJU88" s="29"/>
      <c r="UJV88" s="29"/>
      <c r="UJW88" s="29"/>
      <c r="UJX88" s="29"/>
      <c r="UJY88" s="29"/>
      <c r="UJZ88" s="29"/>
      <c r="UKA88" s="29"/>
      <c r="UKB88" s="29"/>
      <c r="UKC88" s="29"/>
      <c r="UKD88" s="29"/>
      <c r="UKE88" s="29"/>
      <c r="UKF88" s="29"/>
      <c r="UKG88" s="29"/>
      <c r="UKH88" s="29"/>
      <c r="UKI88" s="29"/>
      <c r="UKJ88" s="29"/>
      <c r="UKK88" s="29"/>
      <c r="UKL88" s="29"/>
      <c r="UKM88" s="29"/>
      <c r="UKN88" s="29"/>
      <c r="UKO88" s="29"/>
      <c r="UKP88" s="29"/>
      <c r="UKQ88" s="29"/>
      <c r="UKR88" s="29"/>
      <c r="UKS88" s="29"/>
      <c r="UKT88" s="29"/>
      <c r="UKU88" s="29"/>
      <c r="UKV88" s="29"/>
      <c r="UKW88" s="29"/>
      <c r="UKX88" s="29"/>
      <c r="UKY88" s="29"/>
      <c r="UKZ88" s="29"/>
      <c r="ULA88" s="29"/>
      <c r="ULB88" s="29"/>
      <c r="ULC88" s="29"/>
      <c r="ULD88" s="29"/>
      <c r="ULE88" s="29"/>
      <c r="ULF88" s="29"/>
      <c r="ULG88" s="29"/>
      <c r="ULH88" s="29"/>
      <c r="ULI88" s="29"/>
      <c r="ULJ88" s="29"/>
      <c r="ULK88" s="29"/>
      <c r="ULL88" s="29"/>
      <c r="ULM88" s="29"/>
      <c r="ULN88" s="29"/>
      <c r="ULO88" s="29"/>
      <c r="ULP88" s="29"/>
      <c r="ULQ88" s="29"/>
      <c r="ULR88" s="29"/>
      <c r="ULS88" s="29"/>
      <c r="ULT88" s="29"/>
      <c r="ULU88" s="29"/>
      <c r="ULV88" s="29"/>
      <c r="ULW88" s="29"/>
      <c r="ULX88" s="29"/>
      <c r="ULY88" s="29"/>
      <c r="ULZ88" s="29"/>
      <c r="UMA88" s="29"/>
      <c r="UMB88" s="29"/>
      <c r="UMC88" s="29"/>
      <c r="UMD88" s="29"/>
      <c r="UME88" s="29"/>
      <c r="UMF88" s="29"/>
      <c r="UMG88" s="29"/>
      <c r="UMH88" s="29"/>
      <c r="UMI88" s="29"/>
      <c r="UMJ88" s="29"/>
      <c r="UMK88" s="29"/>
      <c r="UML88" s="29"/>
      <c r="UMM88" s="29"/>
      <c r="UMN88" s="29"/>
      <c r="UMO88" s="29"/>
      <c r="UMP88" s="29"/>
      <c r="UMQ88" s="29"/>
      <c r="UMR88" s="29"/>
      <c r="UMS88" s="29"/>
      <c r="UMT88" s="29"/>
      <c r="UMU88" s="29"/>
      <c r="UMV88" s="29"/>
      <c r="UMW88" s="29"/>
      <c r="UMX88" s="29"/>
      <c r="UMY88" s="29"/>
      <c r="UMZ88" s="29"/>
      <c r="UNA88" s="29"/>
      <c r="UNB88" s="29"/>
      <c r="UNC88" s="29"/>
      <c r="UND88" s="29"/>
      <c r="UNE88" s="29"/>
      <c r="UNF88" s="29"/>
      <c r="UNG88" s="29"/>
      <c r="UNH88" s="29"/>
      <c r="UNI88" s="29"/>
      <c r="UNJ88" s="29"/>
      <c r="UNK88" s="29"/>
      <c r="UNL88" s="29"/>
      <c r="UNM88" s="29"/>
      <c r="UNN88" s="29"/>
      <c r="UNO88" s="29"/>
      <c r="UNP88" s="29"/>
      <c r="UNQ88" s="29"/>
      <c r="UNR88" s="29"/>
      <c r="UNS88" s="29"/>
      <c r="UNT88" s="29"/>
      <c r="UNU88" s="29"/>
      <c r="UNV88" s="29"/>
      <c r="UNW88" s="29"/>
      <c r="UNX88" s="29"/>
      <c r="UNY88" s="29"/>
      <c r="UNZ88" s="29"/>
      <c r="UOA88" s="29"/>
      <c r="UOB88" s="29"/>
      <c r="UOC88" s="29"/>
      <c r="UOD88" s="29"/>
      <c r="UOE88" s="29"/>
      <c r="UOF88" s="29"/>
      <c r="UOG88" s="29"/>
      <c r="UOH88" s="29"/>
      <c r="UOI88" s="29"/>
      <c r="UOJ88" s="29"/>
      <c r="UOK88" s="29"/>
      <c r="UOL88" s="29"/>
      <c r="UOM88" s="29"/>
      <c r="UON88" s="29"/>
      <c r="UOO88" s="29"/>
      <c r="UOP88" s="29"/>
      <c r="UOQ88" s="29"/>
      <c r="UOR88" s="29"/>
      <c r="UOS88" s="29"/>
      <c r="UOT88" s="29"/>
      <c r="UOU88" s="29"/>
      <c r="UOV88" s="29"/>
      <c r="UOW88" s="29"/>
      <c r="UOX88" s="29"/>
      <c r="UOY88" s="29"/>
      <c r="UOZ88" s="29"/>
      <c r="UPA88" s="29"/>
      <c r="UPB88" s="29"/>
      <c r="UPC88" s="29"/>
      <c r="UPD88" s="29"/>
      <c r="UPE88" s="29"/>
      <c r="UPF88" s="29"/>
      <c r="UPG88" s="29"/>
      <c r="UPH88" s="29"/>
      <c r="UPI88" s="29"/>
      <c r="UPJ88" s="29"/>
      <c r="UPK88" s="29"/>
      <c r="UPL88" s="29"/>
      <c r="UPM88" s="29"/>
      <c r="UPN88" s="29"/>
      <c r="UPO88" s="29"/>
      <c r="UPP88" s="29"/>
      <c r="UPQ88" s="29"/>
      <c r="UPR88" s="29"/>
      <c r="UPS88" s="29"/>
      <c r="UPT88" s="29"/>
      <c r="UPU88" s="29"/>
      <c r="UPV88" s="29"/>
      <c r="UPW88" s="29"/>
      <c r="UPX88" s="29"/>
      <c r="UPY88" s="29"/>
      <c r="UPZ88" s="29"/>
      <c r="UQA88" s="29"/>
      <c r="UQB88" s="29"/>
      <c r="UQC88" s="29"/>
      <c r="UQD88" s="29"/>
      <c r="UQE88" s="29"/>
      <c r="UQF88" s="29"/>
      <c r="UQG88" s="29"/>
      <c r="UQH88" s="29"/>
      <c r="UQI88" s="29"/>
      <c r="UQJ88" s="29"/>
      <c r="UQK88" s="29"/>
      <c r="UQL88" s="29"/>
      <c r="UQM88" s="29"/>
      <c r="UQN88" s="29"/>
      <c r="UQO88" s="29"/>
      <c r="UQP88" s="29"/>
      <c r="UQQ88" s="29"/>
      <c r="UQR88" s="29"/>
      <c r="UQS88" s="29"/>
      <c r="UQT88" s="29"/>
      <c r="UQU88" s="29"/>
      <c r="UQV88" s="29"/>
      <c r="UQW88" s="29"/>
      <c r="UQX88" s="29"/>
      <c r="UQY88" s="29"/>
      <c r="UQZ88" s="29"/>
      <c r="URA88" s="29"/>
      <c r="URB88" s="29"/>
      <c r="URC88" s="29"/>
      <c r="URD88" s="29"/>
      <c r="URE88" s="29"/>
      <c r="URF88" s="29"/>
      <c r="URG88" s="29"/>
      <c r="URH88" s="29"/>
      <c r="URI88" s="29"/>
      <c r="URJ88" s="29"/>
      <c r="URK88" s="29"/>
      <c r="URL88" s="29"/>
      <c r="URM88" s="29"/>
      <c r="URN88" s="29"/>
      <c r="URO88" s="29"/>
      <c r="URP88" s="29"/>
      <c r="URQ88" s="29"/>
      <c r="URR88" s="29"/>
      <c r="URS88" s="29"/>
      <c r="URT88" s="29"/>
      <c r="URU88" s="29"/>
      <c r="URV88" s="29"/>
      <c r="URW88" s="29"/>
      <c r="URX88" s="29"/>
      <c r="URY88" s="29"/>
      <c r="URZ88" s="29"/>
      <c r="USA88" s="29"/>
      <c r="USB88" s="29"/>
      <c r="USC88" s="29"/>
      <c r="USD88" s="29"/>
      <c r="USE88" s="29"/>
      <c r="USF88" s="29"/>
      <c r="USG88" s="29"/>
      <c r="USH88" s="29"/>
      <c r="USI88" s="29"/>
      <c r="USJ88" s="29"/>
      <c r="USK88" s="29"/>
      <c r="USL88" s="29"/>
      <c r="USM88" s="29"/>
      <c r="USN88" s="29"/>
      <c r="USO88" s="29"/>
      <c r="USP88" s="29"/>
      <c r="USQ88" s="29"/>
      <c r="USR88" s="29"/>
      <c r="USS88" s="29"/>
      <c r="UST88" s="29"/>
      <c r="USU88" s="29"/>
      <c r="USV88" s="29"/>
      <c r="USW88" s="29"/>
      <c r="USX88" s="29"/>
      <c r="USY88" s="29"/>
      <c r="USZ88" s="29"/>
      <c r="UTA88" s="29"/>
      <c r="UTB88" s="29"/>
      <c r="UTC88" s="29"/>
      <c r="UTD88" s="29"/>
      <c r="UTE88" s="29"/>
      <c r="UTF88" s="29"/>
      <c r="UTG88" s="29"/>
      <c r="UTH88" s="29"/>
      <c r="UTI88" s="29"/>
      <c r="UTJ88" s="29"/>
      <c r="UTK88" s="29"/>
      <c r="UTL88" s="29"/>
      <c r="UTM88" s="29"/>
      <c r="UTN88" s="29"/>
      <c r="UTO88" s="29"/>
      <c r="UTP88" s="29"/>
      <c r="UTQ88" s="29"/>
      <c r="UTR88" s="29"/>
      <c r="UTS88" s="29"/>
      <c r="UTT88" s="29"/>
      <c r="UTU88" s="29"/>
      <c r="UTV88" s="29"/>
      <c r="UTW88" s="29"/>
      <c r="UTX88" s="29"/>
      <c r="UTY88" s="29"/>
      <c r="UTZ88" s="29"/>
      <c r="UUA88" s="29"/>
      <c r="UUB88" s="29"/>
      <c r="UUC88" s="29"/>
      <c r="UUD88" s="29"/>
      <c r="UUE88" s="29"/>
      <c r="UUF88" s="29"/>
      <c r="UUG88" s="29"/>
      <c r="UUH88" s="29"/>
      <c r="UUI88" s="29"/>
      <c r="UUJ88" s="29"/>
      <c r="UUK88" s="29"/>
      <c r="UUL88" s="29"/>
      <c r="UUM88" s="29"/>
      <c r="UUN88" s="29"/>
      <c r="UUO88" s="29"/>
      <c r="UUP88" s="29"/>
      <c r="UUQ88" s="29"/>
      <c r="UUR88" s="29"/>
      <c r="UUS88" s="29"/>
      <c r="UUT88" s="29"/>
      <c r="UUU88" s="29"/>
      <c r="UUV88" s="29"/>
      <c r="UUW88" s="29"/>
      <c r="UUX88" s="29"/>
      <c r="UUY88" s="29"/>
      <c r="UUZ88" s="29"/>
      <c r="UVA88" s="29"/>
      <c r="UVB88" s="29"/>
      <c r="UVC88" s="29"/>
      <c r="UVD88" s="29"/>
      <c r="UVE88" s="29"/>
      <c r="UVF88" s="29"/>
      <c r="UVG88" s="29"/>
      <c r="UVH88" s="29"/>
      <c r="UVI88" s="29"/>
      <c r="UVJ88" s="29"/>
      <c r="UVK88" s="29"/>
      <c r="UVL88" s="29"/>
      <c r="UVM88" s="29"/>
      <c r="UVN88" s="29"/>
      <c r="UVO88" s="29"/>
      <c r="UVP88" s="29"/>
      <c r="UVQ88" s="29"/>
      <c r="UVR88" s="29"/>
      <c r="UVS88" s="29"/>
      <c r="UVT88" s="29"/>
      <c r="UVU88" s="29"/>
      <c r="UVV88" s="29"/>
      <c r="UVW88" s="29"/>
      <c r="UVX88" s="29"/>
      <c r="UVY88" s="29"/>
      <c r="UVZ88" s="29"/>
      <c r="UWA88" s="29"/>
      <c r="UWB88" s="29"/>
      <c r="UWC88" s="29"/>
      <c r="UWD88" s="29"/>
      <c r="UWE88" s="29"/>
      <c r="UWF88" s="29"/>
      <c r="UWG88" s="29"/>
      <c r="UWH88" s="29"/>
      <c r="UWI88" s="29"/>
      <c r="UWJ88" s="29"/>
      <c r="UWK88" s="29"/>
      <c r="UWL88" s="29"/>
      <c r="UWM88" s="29"/>
      <c r="UWN88" s="29"/>
      <c r="UWO88" s="29"/>
      <c r="UWP88" s="29"/>
      <c r="UWQ88" s="29"/>
      <c r="UWR88" s="29"/>
      <c r="UWS88" s="29"/>
      <c r="UWT88" s="29"/>
      <c r="UWU88" s="29"/>
      <c r="UWV88" s="29"/>
      <c r="UWW88" s="29"/>
      <c r="UWX88" s="29"/>
      <c r="UWY88" s="29"/>
      <c r="UWZ88" s="29"/>
      <c r="UXA88" s="29"/>
      <c r="UXB88" s="29"/>
      <c r="UXC88" s="29"/>
      <c r="UXD88" s="29"/>
      <c r="UXE88" s="29"/>
      <c r="UXF88" s="29"/>
      <c r="UXG88" s="29"/>
      <c r="UXH88" s="29"/>
      <c r="UXI88" s="29"/>
      <c r="UXJ88" s="29"/>
      <c r="UXK88" s="29"/>
      <c r="UXL88" s="29"/>
      <c r="UXM88" s="29"/>
      <c r="UXN88" s="29"/>
      <c r="UXO88" s="29"/>
      <c r="UXP88" s="29"/>
      <c r="UXQ88" s="29"/>
      <c r="UXR88" s="29"/>
      <c r="UXS88" s="29"/>
      <c r="UXT88" s="29"/>
      <c r="UXU88" s="29"/>
      <c r="UXV88" s="29"/>
      <c r="UXW88" s="29"/>
      <c r="UXX88" s="29"/>
      <c r="UXY88" s="29"/>
      <c r="UXZ88" s="29"/>
      <c r="UYA88" s="29"/>
      <c r="UYB88" s="29"/>
      <c r="UYC88" s="29"/>
      <c r="UYD88" s="29"/>
      <c r="UYE88" s="29"/>
      <c r="UYF88" s="29"/>
      <c r="UYG88" s="29"/>
      <c r="UYH88" s="29"/>
      <c r="UYI88" s="29"/>
      <c r="UYJ88" s="29"/>
      <c r="UYK88" s="29"/>
      <c r="UYL88" s="29"/>
      <c r="UYM88" s="29"/>
      <c r="UYN88" s="29"/>
      <c r="UYO88" s="29"/>
      <c r="UYP88" s="29"/>
      <c r="UYQ88" s="29"/>
      <c r="UYR88" s="29"/>
      <c r="UYS88" s="29"/>
      <c r="UYT88" s="29"/>
      <c r="UYU88" s="29"/>
      <c r="UYV88" s="29"/>
      <c r="UYW88" s="29"/>
      <c r="UYX88" s="29"/>
      <c r="UYY88" s="29"/>
      <c r="UYZ88" s="29"/>
      <c r="UZA88" s="29"/>
      <c r="UZB88" s="29"/>
      <c r="UZC88" s="29"/>
      <c r="UZD88" s="29"/>
      <c r="UZE88" s="29"/>
      <c r="UZF88" s="29"/>
      <c r="UZG88" s="29"/>
      <c r="UZH88" s="29"/>
      <c r="UZI88" s="29"/>
      <c r="UZJ88" s="29"/>
      <c r="UZK88" s="29"/>
      <c r="UZL88" s="29"/>
      <c r="UZM88" s="29"/>
      <c r="UZN88" s="29"/>
      <c r="UZO88" s="29"/>
      <c r="UZP88" s="29"/>
      <c r="UZQ88" s="29"/>
      <c r="UZR88" s="29"/>
      <c r="UZS88" s="29"/>
      <c r="UZT88" s="29"/>
      <c r="UZU88" s="29"/>
      <c r="UZV88" s="29"/>
      <c r="UZW88" s="29"/>
      <c r="UZX88" s="29"/>
      <c r="UZY88" s="29"/>
      <c r="UZZ88" s="29"/>
      <c r="VAA88" s="29"/>
      <c r="VAB88" s="29"/>
      <c r="VAC88" s="29"/>
      <c r="VAD88" s="29"/>
      <c r="VAE88" s="29"/>
      <c r="VAF88" s="29"/>
      <c r="VAG88" s="29"/>
      <c r="VAH88" s="29"/>
      <c r="VAI88" s="29"/>
      <c r="VAJ88" s="29"/>
      <c r="VAK88" s="29"/>
      <c r="VAL88" s="29"/>
      <c r="VAM88" s="29"/>
      <c r="VAN88" s="29"/>
      <c r="VAO88" s="29"/>
      <c r="VAP88" s="29"/>
      <c r="VAQ88" s="29"/>
      <c r="VAR88" s="29"/>
      <c r="VAS88" s="29"/>
      <c r="VAT88" s="29"/>
      <c r="VAU88" s="29"/>
      <c r="VAV88" s="29"/>
      <c r="VAW88" s="29"/>
      <c r="VAX88" s="29"/>
      <c r="VAY88" s="29"/>
      <c r="VAZ88" s="29"/>
      <c r="VBA88" s="29"/>
      <c r="VBB88" s="29"/>
      <c r="VBC88" s="29"/>
      <c r="VBD88" s="29"/>
      <c r="VBE88" s="29"/>
      <c r="VBF88" s="29"/>
      <c r="VBG88" s="29"/>
      <c r="VBH88" s="29"/>
      <c r="VBI88" s="29"/>
      <c r="VBJ88" s="29"/>
      <c r="VBK88" s="29"/>
      <c r="VBL88" s="29"/>
      <c r="VBM88" s="29"/>
      <c r="VBN88" s="29"/>
      <c r="VBO88" s="29"/>
      <c r="VBP88" s="29"/>
      <c r="VBQ88" s="29"/>
      <c r="VBR88" s="29"/>
      <c r="VBS88" s="29"/>
      <c r="VBT88" s="29"/>
      <c r="VBU88" s="29"/>
      <c r="VBV88" s="29"/>
      <c r="VBW88" s="29"/>
      <c r="VBX88" s="29"/>
      <c r="VBY88" s="29"/>
      <c r="VBZ88" s="29"/>
      <c r="VCA88" s="29"/>
      <c r="VCB88" s="29"/>
      <c r="VCC88" s="29"/>
      <c r="VCD88" s="29"/>
      <c r="VCE88" s="29"/>
      <c r="VCF88" s="29"/>
      <c r="VCG88" s="29"/>
      <c r="VCH88" s="29"/>
      <c r="VCI88" s="29"/>
      <c r="VCJ88" s="29"/>
      <c r="VCK88" s="29"/>
      <c r="VCL88" s="29"/>
      <c r="VCM88" s="29"/>
      <c r="VCN88" s="29"/>
      <c r="VCO88" s="29"/>
      <c r="VCP88" s="29"/>
      <c r="VCQ88" s="29"/>
      <c r="VCR88" s="29"/>
      <c r="VCS88" s="29"/>
      <c r="VCT88" s="29"/>
      <c r="VCU88" s="29"/>
      <c r="VCV88" s="29"/>
      <c r="VCW88" s="29"/>
      <c r="VCX88" s="29"/>
      <c r="VCY88" s="29"/>
      <c r="VCZ88" s="29"/>
      <c r="VDA88" s="29"/>
      <c r="VDB88" s="29"/>
      <c r="VDC88" s="29"/>
      <c r="VDD88" s="29"/>
      <c r="VDE88" s="29"/>
      <c r="VDF88" s="29"/>
      <c r="VDG88" s="29"/>
      <c r="VDH88" s="29"/>
      <c r="VDI88" s="29"/>
      <c r="VDJ88" s="29"/>
      <c r="VDK88" s="29"/>
      <c r="VDL88" s="29"/>
      <c r="VDM88" s="29"/>
      <c r="VDN88" s="29"/>
      <c r="VDO88" s="29"/>
      <c r="VDP88" s="29"/>
      <c r="VDQ88" s="29"/>
      <c r="VDR88" s="29"/>
      <c r="VDS88" s="29"/>
      <c r="VDT88" s="29"/>
      <c r="VDU88" s="29"/>
      <c r="VDV88" s="29"/>
      <c r="VDW88" s="29"/>
      <c r="VDX88" s="29"/>
      <c r="VDY88" s="29"/>
      <c r="VDZ88" s="29"/>
      <c r="VEA88" s="29"/>
      <c r="VEB88" s="29"/>
      <c r="VEC88" s="29"/>
      <c r="VED88" s="29"/>
      <c r="VEE88" s="29"/>
      <c r="VEF88" s="29"/>
      <c r="VEG88" s="29"/>
      <c r="VEH88" s="29"/>
      <c r="VEI88" s="29"/>
      <c r="VEJ88" s="29"/>
      <c r="VEK88" s="29"/>
      <c r="VEL88" s="29"/>
      <c r="VEM88" s="29"/>
      <c r="VEN88" s="29"/>
      <c r="VEO88" s="29"/>
      <c r="VEP88" s="29"/>
      <c r="VEQ88" s="29"/>
      <c r="VER88" s="29"/>
      <c r="VES88" s="29"/>
      <c r="VET88" s="29"/>
      <c r="VEU88" s="29"/>
      <c r="VEV88" s="29"/>
      <c r="VEW88" s="29"/>
      <c r="VEX88" s="29"/>
      <c r="VEY88" s="29"/>
      <c r="VEZ88" s="29"/>
      <c r="VFA88" s="29"/>
      <c r="VFB88" s="29"/>
      <c r="VFC88" s="29"/>
      <c r="VFD88" s="29"/>
      <c r="VFE88" s="29"/>
      <c r="VFF88" s="29"/>
      <c r="VFG88" s="29"/>
      <c r="VFH88" s="29"/>
      <c r="VFI88" s="29"/>
      <c r="VFJ88" s="29"/>
      <c r="VFK88" s="29"/>
      <c r="VFL88" s="29"/>
      <c r="VFM88" s="29"/>
      <c r="VFN88" s="29"/>
      <c r="VFO88" s="29"/>
      <c r="VFP88" s="29"/>
      <c r="VFQ88" s="29"/>
      <c r="VFR88" s="29"/>
      <c r="VFS88" s="29"/>
      <c r="VFT88" s="29"/>
      <c r="VFU88" s="29"/>
      <c r="VFV88" s="29"/>
      <c r="VFW88" s="29"/>
      <c r="VFX88" s="29"/>
      <c r="VFY88" s="29"/>
      <c r="VFZ88" s="29"/>
      <c r="VGA88" s="29"/>
      <c r="VGB88" s="29"/>
      <c r="VGC88" s="29"/>
      <c r="VGD88" s="29"/>
      <c r="VGE88" s="29"/>
      <c r="VGF88" s="29"/>
      <c r="VGG88" s="29"/>
      <c r="VGH88" s="29"/>
      <c r="VGI88" s="29"/>
      <c r="VGJ88" s="29"/>
      <c r="VGK88" s="29"/>
      <c r="VGL88" s="29"/>
      <c r="VGM88" s="29"/>
      <c r="VGN88" s="29"/>
      <c r="VGO88" s="29"/>
      <c r="VGP88" s="29"/>
      <c r="VGQ88" s="29"/>
      <c r="VGR88" s="29"/>
      <c r="VGS88" s="29"/>
      <c r="VGT88" s="29"/>
      <c r="VGU88" s="29"/>
      <c r="VGV88" s="29"/>
      <c r="VGW88" s="29"/>
      <c r="VGX88" s="29"/>
      <c r="VGY88" s="29"/>
      <c r="VGZ88" s="29"/>
      <c r="VHA88" s="29"/>
      <c r="VHB88" s="29"/>
      <c r="VHC88" s="29"/>
      <c r="VHD88" s="29"/>
      <c r="VHE88" s="29"/>
      <c r="VHF88" s="29"/>
      <c r="VHG88" s="29"/>
      <c r="VHH88" s="29"/>
      <c r="VHI88" s="29"/>
      <c r="VHJ88" s="29"/>
      <c r="VHK88" s="29"/>
      <c r="VHL88" s="29"/>
      <c r="VHM88" s="29"/>
      <c r="VHN88" s="29"/>
      <c r="VHO88" s="29"/>
      <c r="VHP88" s="29"/>
      <c r="VHQ88" s="29"/>
      <c r="VHR88" s="29"/>
      <c r="VHS88" s="29"/>
      <c r="VHT88" s="29"/>
      <c r="VHU88" s="29"/>
      <c r="VHV88" s="29"/>
      <c r="VHW88" s="29"/>
      <c r="VHX88" s="29"/>
      <c r="VHY88" s="29"/>
      <c r="VHZ88" s="29"/>
      <c r="VIA88" s="29"/>
      <c r="VIB88" s="29"/>
      <c r="VIC88" s="29"/>
      <c r="VID88" s="29"/>
      <c r="VIE88" s="29"/>
      <c r="VIF88" s="29"/>
      <c r="VIG88" s="29"/>
      <c r="VIH88" s="29"/>
      <c r="VII88" s="29"/>
      <c r="VIJ88" s="29"/>
      <c r="VIK88" s="29"/>
      <c r="VIL88" s="29"/>
      <c r="VIM88" s="29"/>
      <c r="VIN88" s="29"/>
      <c r="VIO88" s="29"/>
      <c r="VIP88" s="29"/>
      <c r="VIQ88" s="29"/>
      <c r="VIR88" s="29"/>
      <c r="VIS88" s="29"/>
      <c r="VIT88" s="29"/>
      <c r="VIU88" s="29"/>
      <c r="VIV88" s="29"/>
      <c r="VIW88" s="29"/>
      <c r="VIX88" s="29"/>
      <c r="VIY88" s="29"/>
      <c r="VIZ88" s="29"/>
      <c r="VJA88" s="29"/>
      <c r="VJB88" s="29"/>
      <c r="VJC88" s="29"/>
      <c r="VJD88" s="29"/>
      <c r="VJE88" s="29"/>
      <c r="VJF88" s="29"/>
      <c r="VJG88" s="29"/>
      <c r="VJH88" s="29"/>
      <c r="VJI88" s="29"/>
      <c r="VJJ88" s="29"/>
      <c r="VJK88" s="29"/>
      <c r="VJL88" s="29"/>
      <c r="VJM88" s="29"/>
      <c r="VJN88" s="29"/>
      <c r="VJO88" s="29"/>
      <c r="VJP88" s="29"/>
      <c r="VJQ88" s="29"/>
      <c r="VJR88" s="29"/>
      <c r="VJS88" s="29"/>
      <c r="VJT88" s="29"/>
      <c r="VJU88" s="29"/>
      <c r="VJV88" s="29"/>
      <c r="VJW88" s="29"/>
      <c r="VJX88" s="29"/>
      <c r="VJY88" s="29"/>
      <c r="VJZ88" s="29"/>
      <c r="VKA88" s="29"/>
      <c r="VKB88" s="29"/>
      <c r="VKC88" s="29"/>
      <c r="VKD88" s="29"/>
      <c r="VKE88" s="29"/>
      <c r="VKF88" s="29"/>
      <c r="VKG88" s="29"/>
      <c r="VKH88" s="29"/>
      <c r="VKI88" s="29"/>
      <c r="VKJ88" s="29"/>
      <c r="VKK88" s="29"/>
      <c r="VKL88" s="29"/>
      <c r="VKM88" s="29"/>
      <c r="VKN88" s="29"/>
      <c r="VKO88" s="29"/>
      <c r="VKP88" s="29"/>
      <c r="VKQ88" s="29"/>
      <c r="VKR88" s="29"/>
      <c r="VKS88" s="29"/>
      <c r="VKT88" s="29"/>
      <c r="VKU88" s="29"/>
      <c r="VKV88" s="29"/>
      <c r="VKW88" s="29"/>
      <c r="VKX88" s="29"/>
      <c r="VKY88" s="29"/>
      <c r="VKZ88" s="29"/>
      <c r="VLA88" s="29"/>
      <c r="VLB88" s="29"/>
      <c r="VLC88" s="29"/>
      <c r="VLD88" s="29"/>
      <c r="VLE88" s="29"/>
      <c r="VLF88" s="29"/>
      <c r="VLG88" s="29"/>
      <c r="VLH88" s="29"/>
      <c r="VLI88" s="29"/>
      <c r="VLJ88" s="29"/>
      <c r="VLK88" s="29"/>
      <c r="VLL88" s="29"/>
      <c r="VLM88" s="29"/>
      <c r="VLN88" s="29"/>
      <c r="VLO88" s="29"/>
      <c r="VLP88" s="29"/>
      <c r="VLQ88" s="29"/>
      <c r="VLR88" s="29"/>
      <c r="VLS88" s="29"/>
      <c r="VLT88" s="29"/>
      <c r="VLU88" s="29"/>
      <c r="VLV88" s="29"/>
      <c r="VLW88" s="29"/>
      <c r="VLX88" s="29"/>
      <c r="VLY88" s="29"/>
      <c r="VLZ88" s="29"/>
      <c r="VMA88" s="29"/>
      <c r="VMB88" s="29"/>
      <c r="VMC88" s="29"/>
      <c r="VMD88" s="29"/>
      <c r="VME88" s="29"/>
      <c r="VMF88" s="29"/>
      <c r="VMG88" s="29"/>
      <c r="VMH88" s="29"/>
      <c r="VMI88" s="29"/>
      <c r="VMJ88" s="29"/>
      <c r="VMK88" s="29"/>
      <c r="VML88" s="29"/>
      <c r="VMM88" s="29"/>
      <c r="VMN88" s="29"/>
      <c r="VMO88" s="29"/>
      <c r="VMP88" s="29"/>
      <c r="VMQ88" s="29"/>
      <c r="VMR88" s="29"/>
      <c r="VMS88" s="29"/>
      <c r="VMT88" s="29"/>
      <c r="VMU88" s="29"/>
      <c r="VMV88" s="29"/>
      <c r="VMW88" s="29"/>
      <c r="VMX88" s="29"/>
      <c r="VMY88" s="29"/>
      <c r="VMZ88" s="29"/>
      <c r="VNA88" s="29"/>
      <c r="VNB88" s="29"/>
      <c r="VNC88" s="29"/>
      <c r="VND88" s="29"/>
      <c r="VNE88" s="29"/>
      <c r="VNF88" s="29"/>
      <c r="VNG88" s="29"/>
      <c r="VNH88" s="29"/>
      <c r="VNI88" s="29"/>
      <c r="VNJ88" s="29"/>
      <c r="VNK88" s="29"/>
      <c r="VNL88" s="29"/>
      <c r="VNM88" s="29"/>
      <c r="VNN88" s="29"/>
      <c r="VNO88" s="29"/>
      <c r="VNP88" s="29"/>
      <c r="VNQ88" s="29"/>
      <c r="VNR88" s="29"/>
      <c r="VNS88" s="29"/>
      <c r="VNT88" s="29"/>
      <c r="VNU88" s="29"/>
      <c r="VNV88" s="29"/>
      <c r="VNW88" s="29"/>
      <c r="VNX88" s="29"/>
      <c r="VNY88" s="29"/>
      <c r="VNZ88" s="29"/>
      <c r="VOA88" s="29"/>
      <c r="VOB88" s="29"/>
      <c r="VOC88" s="29"/>
      <c r="VOD88" s="29"/>
      <c r="VOE88" s="29"/>
      <c r="VOF88" s="29"/>
      <c r="VOG88" s="29"/>
      <c r="VOH88" s="29"/>
      <c r="VOI88" s="29"/>
      <c r="VOJ88" s="29"/>
      <c r="VOK88" s="29"/>
      <c r="VOL88" s="29"/>
      <c r="VOM88" s="29"/>
      <c r="VON88" s="29"/>
      <c r="VOO88" s="29"/>
      <c r="VOP88" s="29"/>
      <c r="VOQ88" s="29"/>
      <c r="VOR88" s="29"/>
      <c r="VOS88" s="29"/>
      <c r="VOT88" s="29"/>
      <c r="VOU88" s="29"/>
      <c r="VOV88" s="29"/>
      <c r="VOW88" s="29"/>
      <c r="VOX88" s="29"/>
      <c r="VOY88" s="29"/>
      <c r="VOZ88" s="29"/>
      <c r="VPA88" s="29"/>
      <c r="VPB88" s="29"/>
      <c r="VPC88" s="29"/>
      <c r="VPD88" s="29"/>
      <c r="VPE88" s="29"/>
      <c r="VPF88" s="29"/>
      <c r="VPG88" s="29"/>
      <c r="VPH88" s="29"/>
      <c r="VPI88" s="29"/>
      <c r="VPJ88" s="29"/>
      <c r="VPK88" s="29"/>
      <c r="VPL88" s="29"/>
      <c r="VPM88" s="29"/>
      <c r="VPN88" s="29"/>
      <c r="VPO88" s="29"/>
      <c r="VPP88" s="29"/>
      <c r="VPQ88" s="29"/>
      <c r="VPR88" s="29"/>
      <c r="VPS88" s="29"/>
      <c r="VPT88" s="29"/>
      <c r="VPU88" s="29"/>
      <c r="VPV88" s="29"/>
      <c r="VPW88" s="29"/>
      <c r="VPX88" s="29"/>
      <c r="VPY88" s="29"/>
      <c r="VPZ88" s="29"/>
      <c r="VQA88" s="29"/>
      <c r="VQB88" s="29"/>
      <c r="VQC88" s="29"/>
      <c r="VQD88" s="29"/>
      <c r="VQE88" s="29"/>
      <c r="VQF88" s="29"/>
      <c r="VQG88" s="29"/>
      <c r="VQH88" s="29"/>
      <c r="VQI88" s="29"/>
      <c r="VQJ88" s="29"/>
      <c r="VQK88" s="29"/>
      <c r="VQL88" s="29"/>
      <c r="VQM88" s="29"/>
      <c r="VQN88" s="29"/>
      <c r="VQO88" s="29"/>
      <c r="VQP88" s="29"/>
      <c r="VQQ88" s="29"/>
      <c r="VQR88" s="29"/>
      <c r="VQS88" s="29"/>
      <c r="VQT88" s="29"/>
      <c r="VQU88" s="29"/>
      <c r="VQV88" s="29"/>
      <c r="VQW88" s="29"/>
      <c r="VQX88" s="29"/>
      <c r="VQY88" s="29"/>
      <c r="VQZ88" s="29"/>
      <c r="VRA88" s="29"/>
      <c r="VRB88" s="29"/>
      <c r="VRC88" s="29"/>
      <c r="VRD88" s="29"/>
      <c r="VRE88" s="29"/>
      <c r="VRF88" s="29"/>
      <c r="VRG88" s="29"/>
      <c r="VRH88" s="29"/>
      <c r="VRI88" s="29"/>
      <c r="VRJ88" s="29"/>
      <c r="VRK88" s="29"/>
      <c r="VRL88" s="29"/>
      <c r="VRM88" s="29"/>
      <c r="VRN88" s="29"/>
      <c r="VRO88" s="29"/>
      <c r="VRP88" s="29"/>
      <c r="VRQ88" s="29"/>
      <c r="VRR88" s="29"/>
      <c r="VRS88" s="29"/>
      <c r="VRT88" s="29"/>
      <c r="VRU88" s="29"/>
      <c r="VRV88" s="29"/>
      <c r="VRW88" s="29"/>
      <c r="VRX88" s="29"/>
      <c r="VRY88" s="29"/>
      <c r="VRZ88" s="29"/>
      <c r="VSA88" s="29"/>
      <c r="VSB88" s="29"/>
      <c r="VSC88" s="29"/>
      <c r="VSD88" s="29"/>
      <c r="VSE88" s="29"/>
      <c r="VSF88" s="29"/>
      <c r="VSG88" s="29"/>
      <c r="VSH88" s="29"/>
      <c r="VSI88" s="29"/>
      <c r="VSJ88" s="29"/>
      <c r="VSK88" s="29"/>
      <c r="VSL88" s="29"/>
      <c r="VSM88" s="29"/>
      <c r="VSN88" s="29"/>
      <c r="VSO88" s="29"/>
      <c r="VSP88" s="29"/>
      <c r="VSQ88" s="29"/>
      <c r="VSR88" s="29"/>
      <c r="VSS88" s="29"/>
      <c r="VST88" s="29"/>
      <c r="VSU88" s="29"/>
      <c r="VSV88" s="29"/>
      <c r="VSW88" s="29"/>
      <c r="VSX88" s="29"/>
      <c r="VSY88" s="29"/>
      <c r="VSZ88" s="29"/>
      <c r="VTA88" s="29"/>
      <c r="VTB88" s="29"/>
      <c r="VTC88" s="29"/>
      <c r="VTD88" s="29"/>
      <c r="VTE88" s="29"/>
      <c r="VTF88" s="29"/>
      <c r="VTG88" s="29"/>
      <c r="VTH88" s="29"/>
      <c r="VTI88" s="29"/>
      <c r="VTJ88" s="29"/>
      <c r="VTK88" s="29"/>
      <c r="VTL88" s="29"/>
      <c r="VTM88" s="29"/>
      <c r="VTN88" s="29"/>
      <c r="VTO88" s="29"/>
      <c r="VTP88" s="29"/>
      <c r="VTQ88" s="29"/>
      <c r="VTR88" s="29"/>
      <c r="VTS88" s="29"/>
      <c r="VTT88" s="29"/>
      <c r="VTU88" s="29"/>
      <c r="VTV88" s="29"/>
      <c r="VTW88" s="29"/>
      <c r="VTX88" s="29"/>
      <c r="VTY88" s="29"/>
      <c r="VTZ88" s="29"/>
      <c r="VUA88" s="29"/>
      <c r="VUB88" s="29"/>
      <c r="VUC88" s="29"/>
      <c r="VUD88" s="29"/>
      <c r="VUE88" s="29"/>
      <c r="VUF88" s="29"/>
      <c r="VUG88" s="29"/>
      <c r="VUH88" s="29"/>
      <c r="VUI88" s="29"/>
      <c r="VUJ88" s="29"/>
      <c r="VUK88" s="29"/>
      <c r="VUL88" s="29"/>
      <c r="VUM88" s="29"/>
      <c r="VUN88" s="29"/>
      <c r="VUO88" s="29"/>
      <c r="VUP88" s="29"/>
      <c r="VUQ88" s="29"/>
      <c r="VUR88" s="29"/>
      <c r="VUS88" s="29"/>
      <c r="VUT88" s="29"/>
      <c r="VUU88" s="29"/>
      <c r="VUV88" s="29"/>
      <c r="VUW88" s="29"/>
      <c r="VUX88" s="29"/>
      <c r="VUY88" s="29"/>
      <c r="VUZ88" s="29"/>
      <c r="VVA88" s="29"/>
      <c r="VVB88" s="29"/>
      <c r="VVC88" s="29"/>
      <c r="VVD88" s="29"/>
      <c r="VVE88" s="29"/>
      <c r="VVF88" s="29"/>
      <c r="VVG88" s="29"/>
      <c r="VVH88" s="29"/>
      <c r="VVI88" s="29"/>
      <c r="VVJ88" s="29"/>
      <c r="VVK88" s="29"/>
      <c r="VVL88" s="29"/>
      <c r="VVM88" s="29"/>
      <c r="VVN88" s="29"/>
      <c r="VVO88" s="29"/>
      <c r="VVP88" s="29"/>
      <c r="VVQ88" s="29"/>
      <c r="VVR88" s="29"/>
      <c r="VVS88" s="29"/>
      <c r="VVT88" s="29"/>
      <c r="VVU88" s="29"/>
      <c r="VVV88" s="29"/>
      <c r="VVW88" s="29"/>
      <c r="VVX88" s="29"/>
      <c r="VVY88" s="29"/>
      <c r="VVZ88" s="29"/>
      <c r="VWA88" s="29"/>
      <c r="VWB88" s="29"/>
      <c r="VWC88" s="29"/>
      <c r="VWD88" s="29"/>
      <c r="VWE88" s="29"/>
      <c r="VWF88" s="29"/>
      <c r="VWG88" s="29"/>
      <c r="VWH88" s="29"/>
      <c r="VWI88" s="29"/>
      <c r="VWJ88" s="29"/>
      <c r="VWK88" s="29"/>
      <c r="VWL88" s="29"/>
      <c r="VWM88" s="29"/>
      <c r="VWN88" s="29"/>
      <c r="VWO88" s="29"/>
      <c r="VWP88" s="29"/>
      <c r="VWQ88" s="29"/>
      <c r="VWR88" s="29"/>
      <c r="VWS88" s="29"/>
      <c r="VWT88" s="29"/>
      <c r="VWU88" s="29"/>
      <c r="VWV88" s="29"/>
      <c r="VWW88" s="29"/>
      <c r="VWX88" s="29"/>
      <c r="VWY88" s="29"/>
      <c r="VWZ88" s="29"/>
      <c r="VXA88" s="29"/>
      <c r="VXB88" s="29"/>
      <c r="VXC88" s="29"/>
      <c r="VXD88" s="29"/>
      <c r="VXE88" s="29"/>
      <c r="VXF88" s="29"/>
      <c r="VXG88" s="29"/>
      <c r="VXH88" s="29"/>
      <c r="VXI88" s="29"/>
      <c r="VXJ88" s="29"/>
      <c r="VXK88" s="29"/>
      <c r="VXL88" s="29"/>
      <c r="VXM88" s="29"/>
      <c r="VXN88" s="29"/>
      <c r="VXO88" s="29"/>
      <c r="VXP88" s="29"/>
      <c r="VXQ88" s="29"/>
      <c r="VXR88" s="29"/>
      <c r="VXS88" s="29"/>
      <c r="VXT88" s="29"/>
      <c r="VXU88" s="29"/>
      <c r="VXV88" s="29"/>
      <c r="VXW88" s="29"/>
      <c r="VXX88" s="29"/>
      <c r="VXY88" s="29"/>
      <c r="VXZ88" s="29"/>
      <c r="VYA88" s="29"/>
      <c r="VYB88" s="29"/>
      <c r="VYC88" s="29"/>
      <c r="VYD88" s="29"/>
      <c r="VYE88" s="29"/>
      <c r="VYF88" s="29"/>
      <c r="VYG88" s="29"/>
      <c r="VYH88" s="29"/>
      <c r="VYI88" s="29"/>
      <c r="VYJ88" s="29"/>
      <c r="VYK88" s="29"/>
      <c r="VYL88" s="29"/>
      <c r="VYM88" s="29"/>
      <c r="VYN88" s="29"/>
      <c r="VYO88" s="29"/>
      <c r="VYP88" s="29"/>
      <c r="VYQ88" s="29"/>
      <c r="VYR88" s="29"/>
      <c r="VYS88" s="29"/>
      <c r="VYT88" s="29"/>
      <c r="VYU88" s="29"/>
      <c r="VYV88" s="29"/>
      <c r="VYW88" s="29"/>
      <c r="VYX88" s="29"/>
      <c r="VYY88" s="29"/>
      <c r="VYZ88" s="29"/>
      <c r="VZA88" s="29"/>
      <c r="VZB88" s="29"/>
      <c r="VZC88" s="29"/>
      <c r="VZD88" s="29"/>
      <c r="VZE88" s="29"/>
      <c r="VZF88" s="29"/>
      <c r="VZG88" s="29"/>
      <c r="VZH88" s="29"/>
      <c r="VZI88" s="29"/>
      <c r="VZJ88" s="29"/>
      <c r="VZK88" s="29"/>
      <c r="VZL88" s="29"/>
      <c r="VZM88" s="29"/>
      <c r="VZN88" s="29"/>
      <c r="VZO88" s="29"/>
      <c r="VZP88" s="29"/>
      <c r="VZQ88" s="29"/>
      <c r="VZR88" s="29"/>
      <c r="VZS88" s="29"/>
      <c r="VZT88" s="29"/>
      <c r="VZU88" s="29"/>
      <c r="VZV88" s="29"/>
      <c r="VZW88" s="29"/>
      <c r="VZX88" s="29"/>
      <c r="VZY88" s="29"/>
      <c r="VZZ88" s="29"/>
      <c r="WAA88" s="29"/>
      <c r="WAB88" s="29"/>
      <c r="WAC88" s="29"/>
      <c r="WAD88" s="29"/>
      <c r="WAE88" s="29"/>
      <c r="WAF88" s="29"/>
      <c r="WAG88" s="29"/>
      <c r="WAH88" s="29"/>
      <c r="WAI88" s="29"/>
      <c r="WAJ88" s="29"/>
      <c r="WAK88" s="29"/>
      <c r="WAL88" s="29"/>
      <c r="WAM88" s="29"/>
      <c r="WAN88" s="29"/>
      <c r="WAO88" s="29"/>
      <c r="WAP88" s="29"/>
      <c r="WAQ88" s="29"/>
      <c r="WAR88" s="29"/>
      <c r="WAS88" s="29"/>
      <c r="WAT88" s="29"/>
      <c r="WAU88" s="29"/>
      <c r="WAV88" s="29"/>
      <c r="WAW88" s="29"/>
      <c r="WAX88" s="29"/>
      <c r="WAY88" s="29"/>
      <c r="WAZ88" s="29"/>
      <c r="WBA88" s="29"/>
      <c r="WBB88" s="29"/>
      <c r="WBC88" s="29"/>
      <c r="WBD88" s="29"/>
      <c r="WBE88" s="29"/>
      <c r="WBF88" s="29"/>
      <c r="WBG88" s="29"/>
      <c r="WBH88" s="29"/>
      <c r="WBI88" s="29"/>
      <c r="WBJ88" s="29"/>
      <c r="WBK88" s="29"/>
      <c r="WBL88" s="29"/>
      <c r="WBM88" s="29"/>
      <c r="WBN88" s="29"/>
      <c r="WBO88" s="29"/>
      <c r="WBP88" s="29"/>
      <c r="WBQ88" s="29"/>
      <c r="WBR88" s="29"/>
      <c r="WBS88" s="29"/>
      <c r="WBT88" s="29"/>
      <c r="WBU88" s="29"/>
      <c r="WBV88" s="29"/>
      <c r="WBW88" s="29"/>
      <c r="WBX88" s="29"/>
      <c r="WBY88" s="29"/>
      <c r="WBZ88" s="29"/>
      <c r="WCA88" s="29"/>
      <c r="WCB88" s="29"/>
      <c r="WCC88" s="29"/>
      <c r="WCD88" s="29"/>
      <c r="WCE88" s="29"/>
      <c r="WCF88" s="29"/>
      <c r="WCG88" s="29"/>
      <c r="WCH88" s="29"/>
      <c r="WCI88" s="29"/>
      <c r="WCJ88" s="29"/>
      <c r="WCK88" s="29"/>
      <c r="WCL88" s="29"/>
      <c r="WCM88" s="29"/>
      <c r="WCN88" s="29"/>
      <c r="WCO88" s="29"/>
      <c r="WCP88" s="29"/>
      <c r="WCQ88" s="29"/>
      <c r="WCR88" s="29"/>
      <c r="WCS88" s="29"/>
      <c r="WCT88" s="29"/>
      <c r="WCU88" s="29"/>
      <c r="WCV88" s="29"/>
      <c r="WCW88" s="29"/>
      <c r="WCX88" s="29"/>
      <c r="WCY88" s="29"/>
      <c r="WCZ88" s="29"/>
      <c r="WDA88" s="29"/>
      <c r="WDB88" s="29"/>
      <c r="WDC88" s="29"/>
      <c r="WDD88" s="29"/>
      <c r="WDE88" s="29"/>
      <c r="WDF88" s="29"/>
      <c r="WDG88" s="29"/>
      <c r="WDH88" s="29"/>
      <c r="WDI88" s="29"/>
      <c r="WDJ88" s="29"/>
      <c r="WDK88" s="29"/>
      <c r="WDL88" s="29"/>
      <c r="WDM88" s="29"/>
      <c r="WDN88" s="29"/>
      <c r="WDO88" s="29"/>
      <c r="WDP88" s="29"/>
      <c r="WDQ88" s="29"/>
      <c r="WDR88" s="29"/>
      <c r="WDS88" s="29"/>
      <c r="WDT88" s="29"/>
      <c r="WDU88" s="29"/>
      <c r="WDV88" s="29"/>
      <c r="WDW88" s="29"/>
      <c r="WDX88" s="29"/>
      <c r="WDY88" s="29"/>
      <c r="WDZ88" s="29"/>
      <c r="WEA88" s="29"/>
      <c r="WEB88" s="29"/>
      <c r="WEC88" s="29"/>
      <c r="WED88" s="29"/>
      <c r="WEE88" s="29"/>
      <c r="WEF88" s="29"/>
      <c r="WEG88" s="29"/>
      <c r="WEH88" s="29"/>
      <c r="WEI88" s="29"/>
      <c r="WEJ88" s="29"/>
      <c r="WEK88" s="29"/>
      <c r="WEL88" s="29"/>
      <c r="WEM88" s="29"/>
      <c r="WEN88" s="29"/>
      <c r="WEO88" s="29"/>
      <c r="WEP88" s="29"/>
      <c r="WEQ88" s="29"/>
      <c r="WER88" s="29"/>
      <c r="WES88" s="29"/>
      <c r="WET88" s="29"/>
      <c r="WEU88" s="29"/>
      <c r="WEV88" s="29"/>
      <c r="WEW88" s="29"/>
      <c r="WEX88" s="29"/>
      <c r="WEY88" s="29"/>
      <c r="WEZ88" s="29"/>
      <c r="WFA88" s="29"/>
      <c r="WFB88" s="29"/>
      <c r="WFC88" s="29"/>
      <c r="WFD88" s="29"/>
      <c r="WFE88" s="29"/>
      <c r="WFF88" s="29"/>
      <c r="WFG88" s="29"/>
      <c r="WFH88" s="29"/>
      <c r="WFI88" s="29"/>
      <c r="WFJ88" s="29"/>
      <c r="WFK88" s="29"/>
      <c r="WFL88" s="29"/>
      <c r="WFM88" s="29"/>
      <c r="WFN88" s="29"/>
      <c r="WFO88" s="29"/>
      <c r="WFP88" s="29"/>
      <c r="WFQ88" s="29"/>
      <c r="WFR88" s="29"/>
      <c r="WFS88" s="29"/>
      <c r="WFT88" s="29"/>
      <c r="WFU88" s="29"/>
      <c r="WFV88" s="29"/>
      <c r="WFW88" s="29"/>
      <c r="WFX88" s="29"/>
      <c r="WFY88" s="29"/>
      <c r="WFZ88" s="29"/>
      <c r="WGA88" s="29"/>
      <c r="WGB88" s="29"/>
      <c r="WGC88" s="29"/>
      <c r="WGD88" s="29"/>
      <c r="WGE88" s="29"/>
      <c r="WGF88" s="29"/>
      <c r="WGG88" s="29"/>
      <c r="WGH88" s="29"/>
      <c r="WGI88" s="29"/>
      <c r="WGJ88" s="29"/>
      <c r="WGK88" s="29"/>
      <c r="WGL88" s="29"/>
      <c r="WGM88" s="29"/>
      <c r="WGN88" s="29"/>
      <c r="WGO88" s="29"/>
      <c r="WGP88" s="29"/>
      <c r="WGQ88" s="29"/>
      <c r="WGR88" s="29"/>
      <c r="WGS88" s="29"/>
      <c r="WGT88" s="29"/>
      <c r="WGU88" s="29"/>
      <c r="WGV88" s="29"/>
      <c r="WGW88" s="29"/>
      <c r="WGX88" s="29"/>
      <c r="WGY88" s="29"/>
      <c r="WGZ88" s="29"/>
      <c r="WHA88" s="29"/>
      <c r="WHB88" s="29"/>
      <c r="WHC88" s="29"/>
      <c r="WHD88" s="29"/>
      <c r="WHE88" s="29"/>
      <c r="WHF88" s="29"/>
      <c r="WHG88" s="29"/>
      <c r="WHH88" s="29"/>
      <c r="WHI88" s="29"/>
      <c r="WHJ88" s="29"/>
      <c r="WHK88" s="29"/>
      <c r="WHL88" s="29"/>
      <c r="WHM88" s="29"/>
      <c r="WHN88" s="29"/>
      <c r="WHO88" s="29"/>
      <c r="WHP88" s="29"/>
      <c r="WHQ88" s="29"/>
      <c r="WHR88" s="29"/>
      <c r="WHS88" s="29"/>
      <c r="WHT88" s="29"/>
      <c r="WHU88" s="29"/>
      <c r="WHV88" s="29"/>
      <c r="WHW88" s="29"/>
      <c r="WHX88" s="29"/>
      <c r="WHY88" s="29"/>
      <c r="WHZ88" s="29"/>
      <c r="WIA88" s="29"/>
      <c r="WIB88" s="29"/>
      <c r="WIC88" s="29"/>
      <c r="WID88" s="29"/>
      <c r="WIE88" s="29"/>
      <c r="WIF88" s="29"/>
      <c r="WIG88" s="29"/>
      <c r="WIH88" s="29"/>
      <c r="WII88" s="29"/>
      <c r="WIJ88" s="29"/>
      <c r="WIK88" s="29"/>
      <c r="WIL88" s="29"/>
      <c r="WIM88" s="29"/>
      <c r="WIN88" s="29"/>
      <c r="WIO88" s="29"/>
      <c r="WIP88" s="29"/>
      <c r="WIQ88" s="29"/>
      <c r="WIR88" s="29"/>
      <c r="WIS88" s="29"/>
      <c r="WIT88" s="29"/>
      <c r="WIU88" s="29"/>
      <c r="WIV88" s="29"/>
      <c r="WIW88" s="29"/>
      <c r="WIX88" s="29"/>
      <c r="WIY88" s="29"/>
      <c r="WIZ88" s="29"/>
      <c r="WJA88" s="29"/>
      <c r="WJB88" s="29"/>
      <c r="WJC88" s="29"/>
      <c r="WJD88" s="29"/>
      <c r="WJE88" s="29"/>
      <c r="WJF88" s="29"/>
      <c r="WJG88" s="29"/>
      <c r="WJH88" s="29"/>
      <c r="WJI88" s="29"/>
      <c r="WJJ88" s="29"/>
      <c r="WJK88" s="29"/>
      <c r="WJL88" s="29"/>
      <c r="WJM88" s="29"/>
      <c r="WJN88" s="29"/>
      <c r="WJO88" s="29"/>
      <c r="WJP88" s="29"/>
      <c r="WJQ88" s="29"/>
      <c r="WJR88" s="29"/>
      <c r="WJS88" s="29"/>
      <c r="WJT88" s="29"/>
      <c r="WJU88" s="29"/>
      <c r="WJV88" s="29"/>
      <c r="WJW88" s="29"/>
      <c r="WJX88" s="29"/>
      <c r="WJY88" s="29"/>
      <c r="WJZ88" s="29"/>
      <c r="WKA88" s="29"/>
      <c r="WKB88" s="29"/>
      <c r="WKC88" s="29"/>
      <c r="WKD88" s="29"/>
      <c r="WKE88" s="29"/>
      <c r="WKF88" s="29"/>
      <c r="WKG88" s="29"/>
      <c r="WKH88" s="29"/>
      <c r="WKI88" s="29"/>
      <c r="WKJ88" s="29"/>
      <c r="WKK88" s="29"/>
      <c r="WKL88" s="29"/>
      <c r="WKM88" s="29"/>
      <c r="WKN88" s="29"/>
      <c r="WKO88" s="29"/>
      <c r="WKP88" s="29"/>
      <c r="WKQ88" s="29"/>
      <c r="WKR88" s="29"/>
      <c r="WKS88" s="29"/>
      <c r="WKT88" s="29"/>
      <c r="WKU88" s="29"/>
      <c r="WKV88" s="29"/>
      <c r="WKW88" s="29"/>
      <c r="WKX88" s="29"/>
      <c r="WKY88" s="29"/>
      <c r="WKZ88" s="29"/>
      <c r="WLA88" s="29"/>
      <c r="WLB88" s="29"/>
      <c r="WLC88" s="29"/>
      <c r="WLD88" s="29"/>
      <c r="WLE88" s="29"/>
      <c r="WLF88" s="29"/>
      <c r="WLG88" s="29"/>
      <c r="WLH88" s="29"/>
      <c r="WLI88" s="29"/>
      <c r="WLJ88" s="29"/>
      <c r="WLK88" s="29"/>
      <c r="WLL88" s="29"/>
      <c r="WLM88" s="29"/>
      <c r="WLN88" s="29"/>
      <c r="WLO88" s="29"/>
      <c r="WLP88" s="29"/>
      <c r="WLQ88" s="29"/>
      <c r="WLR88" s="29"/>
      <c r="WLS88" s="29"/>
      <c r="WLT88" s="29"/>
      <c r="WLU88" s="29"/>
      <c r="WLV88" s="29"/>
      <c r="WLW88" s="29"/>
      <c r="WLX88" s="29"/>
      <c r="WLY88" s="29"/>
      <c r="WLZ88" s="29"/>
      <c r="WMA88" s="29"/>
      <c r="WMB88" s="29"/>
      <c r="WMC88" s="29"/>
      <c r="WMD88" s="29"/>
      <c r="WME88" s="29"/>
      <c r="WMF88" s="29"/>
      <c r="WMG88" s="29"/>
      <c r="WMH88" s="29"/>
      <c r="WMI88" s="29"/>
      <c r="WMJ88" s="29"/>
      <c r="WMK88" s="29"/>
      <c r="WML88" s="29"/>
      <c r="WMM88" s="29"/>
      <c r="WMN88" s="29"/>
      <c r="WMO88" s="29"/>
      <c r="WMP88" s="29"/>
      <c r="WMQ88" s="29"/>
      <c r="WMR88" s="29"/>
      <c r="WMS88" s="29"/>
      <c r="WMT88" s="29"/>
      <c r="WMU88" s="29"/>
      <c r="WMV88" s="29"/>
      <c r="WMW88" s="29"/>
      <c r="WMX88" s="29"/>
      <c r="WMY88" s="29"/>
      <c r="WMZ88" s="29"/>
      <c r="WNA88" s="29"/>
      <c r="WNB88" s="29"/>
      <c r="WNC88" s="29"/>
      <c r="WND88" s="29"/>
      <c r="WNE88" s="29"/>
      <c r="WNF88" s="29"/>
      <c r="WNG88" s="29"/>
      <c r="WNH88" s="29"/>
      <c r="WNI88" s="29"/>
      <c r="WNJ88" s="29"/>
      <c r="WNK88" s="29"/>
      <c r="WNL88" s="29"/>
      <c r="WNM88" s="29"/>
      <c r="WNN88" s="29"/>
      <c r="WNO88" s="29"/>
      <c r="WNP88" s="29"/>
      <c r="WNQ88" s="29"/>
      <c r="WNR88" s="29"/>
      <c r="WNS88" s="29"/>
      <c r="WNT88" s="29"/>
      <c r="WNU88" s="29"/>
      <c r="WNV88" s="29"/>
      <c r="WNW88" s="29"/>
      <c r="WNX88" s="29"/>
      <c r="WNY88" s="29"/>
      <c r="WNZ88" s="29"/>
      <c r="WOA88" s="29"/>
      <c r="WOB88" s="29"/>
      <c r="WOC88" s="29"/>
      <c r="WOD88" s="29"/>
      <c r="WOE88" s="29"/>
      <c r="WOF88" s="29"/>
      <c r="WOG88" s="29"/>
      <c r="WOH88" s="29"/>
      <c r="WOI88" s="29"/>
      <c r="WOJ88" s="29"/>
      <c r="WOK88" s="29"/>
      <c r="WOL88" s="29"/>
      <c r="WOM88" s="29"/>
      <c r="WON88" s="29"/>
      <c r="WOO88" s="29"/>
      <c r="WOP88" s="29"/>
      <c r="WOQ88" s="29"/>
      <c r="WOR88" s="29"/>
      <c r="WOS88" s="29"/>
      <c r="WOT88" s="29"/>
      <c r="WOU88" s="29"/>
      <c r="WOV88" s="29"/>
      <c r="WOW88" s="29"/>
      <c r="WOX88" s="29"/>
      <c r="WOY88" s="29"/>
      <c r="WOZ88" s="29"/>
      <c r="WPA88" s="29"/>
      <c r="WPB88" s="29"/>
      <c r="WPC88" s="29"/>
      <c r="WPD88" s="29"/>
      <c r="WPE88" s="29"/>
      <c r="WPF88" s="29"/>
      <c r="WPG88" s="29"/>
      <c r="WPH88" s="29"/>
      <c r="WPI88" s="29"/>
      <c r="WPJ88" s="29"/>
      <c r="WPK88" s="29"/>
      <c r="WPL88" s="29"/>
      <c r="WPM88" s="29"/>
      <c r="WPN88" s="29"/>
      <c r="WPO88" s="29"/>
      <c r="WPP88" s="29"/>
      <c r="WPQ88" s="29"/>
      <c r="WPR88" s="29"/>
      <c r="WPS88" s="29"/>
      <c r="WPT88" s="29"/>
      <c r="WPU88" s="29"/>
      <c r="WPV88" s="29"/>
      <c r="WPW88" s="29"/>
      <c r="WPX88" s="29"/>
      <c r="WPY88" s="29"/>
      <c r="WPZ88" s="29"/>
      <c r="WQA88" s="29"/>
      <c r="WQB88" s="29"/>
      <c r="WQC88" s="29"/>
      <c r="WQD88" s="29"/>
      <c r="WQE88" s="29"/>
      <c r="WQF88" s="29"/>
      <c r="WQG88" s="29"/>
      <c r="WQH88" s="29"/>
      <c r="WQI88" s="29"/>
      <c r="WQJ88" s="29"/>
      <c r="WQK88" s="29"/>
      <c r="WQL88" s="29"/>
      <c r="WQM88" s="29"/>
      <c r="WQN88" s="29"/>
      <c r="WQO88" s="29"/>
      <c r="WQP88" s="29"/>
      <c r="WQQ88" s="29"/>
      <c r="WQR88" s="29"/>
      <c r="WQS88" s="29"/>
      <c r="WQT88" s="29"/>
      <c r="WQU88" s="29"/>
      <c r="WQV88" s="29"/>
      <c r="WQW88" s="29"/>
      <c r="WQX88" s="29"/>
      <c r="WQY88" s="29"/>
      <c r="WQZ88" s="29"/>
      <c r="WRA88" s="29"/>
      <c r="WRB88" s="29"/>
      <c r="WRC88" s="29"/>
      <c r="WRD88" s="29"/>
      <c r="WRE88" s="29"/>
      <c r="WRF88" s="29"/>
      <c r="WRG88" s="29"/>
      <c r="WRH88" s="29"/>
      <c r="WRI88" s="29"/>
      <c r="WRJ88" s="29"/>
      <c r="WRK88" s="29"/>
      <c r="WRL88" s="29"/>
      <c r="WRM88" s="29"/>
      <c r="WRN88" s="29"/>
      <c r="WRO88" s="29"/>
      <c r="WRP88" s="29"/>
      <c r="WRQ88" s="29"/>
      <c r="WRR88" s="29"/>
      <c r="WRS88" s="29"/>
      <c r="WRT88" s="29"/>
      <c r="WRU88" s="29"/>
      <c r="WRV88" s="29"/>
      <c r="WRW88" s="29"/>
      <c r="WRX88" s="29"/>
      <c r="WRY88" s="29"/>
      <c r="WRZ88" s="29"/>
      <c r="WSA88" s="29"/>
      <c r="WSB88" s="29"/>
      <c r="WSC88" s="29"/>
      <c r="WSD88" s="29"/>
      <c r="WSE88" s="29"/>
      <c r="WSF88" s="29"/>
      <c r="WSG88" s="29"/>
      <c r="WSH88" s="29"/>
      <c r="WSI88" s="29"/>
      <c r="WSJ88" s="29"/>
      <c r="WSK88" s="29"/>
      <c r="WSL88" s="29"/>
      <c r="WSM88" s="29"/>
      <c r="WSN88" s="29"/>
      <c r="WSO88" s="29"/>
      <c r="WSP88" s="29"/>
      <c r="WSQ88" s="29"/>
      <c r="WSR88" s="29"/>
      <c r="WSS88" s="29"/>
      <c r="WST88" s="29"/>
      <c r="WSU88" s="29"/>
      <c r="WSV88" s="29"/>
      <c r="WSW88" s="29"/>
      <c r="WSX88" s="29"/>
      <c r="WSY88" s="29"/>
      <c r="WSZ88" s="29"/>
      <c r="WTA88" s="29"/>
      <c r="WTB88" s="29"/>
      <c r="WTC88" s="29"/>
      <c r="WTD88" s="29"/>
      <c r="WTE88" s="29"/>
      <c r="WTF88" s="29"/>
      <c r="WTG88" s="29"/>
      <c r="WTH88" s="29"/>
      <c r="WTI88" s="29"/>
      <c r="WTJ88" s="29"/>
      <c r="WTK88" s="29"/>
      <c r="WTL88" s="29"/>
      <c r="WTM88" s="29"/>
      <c r="WTN88" s="29"/>
      <c r="WTO88" s="29"/>
      <c r="WTP88" s="29"/>
      <c r="WTQ88" s="29"/>
      <c r="WTR88" s="29"/>
      <c r="WTS88" s="29"/>
      <c r="WTT88" s="29"/>
      <c r="WTU88" s="29"/>
      <c r="WTV88" s="29"/>
      <c r="WTW88" s="29"/>
      <c r="WTX88" s="29"/>
      <c r="WTY88" s="29"/>
      <c r="WTZ88" s="29"/>
      <c r="WUA88" s="29"/>
      <c r="WUB88" s="29"/>
      <c r="WUC88" s="29"/>
      <c r="WUD88" s="29"/>
      <c r="WUE88" s="29"/>
      <c r="WUF88" s="29"/>
      <c r="WUG88" s="29"/>
      <c r="WUH88" s="29"/>
      <c r="WUI88" s="29"/>
      <c r="WUJ88" s="29"/>
      <c r="WUK88" s="29"/>
      <c r="WUL88" s="29"/>
      <c r="WUM88" s="29"/>
      <c r="WUN88" s="29"/>
      <c r="WUO88" s="29"/>
      <c r="WUP88" s="29"/>
      <c r="WUQ88" s="29"/>
      <c r="WUR88" s="29"/>
      <c r="WUS88" s="29"/>
      <c r="WUT88" s="29"/>
      <c r="WUU88" s="29"/>
      <c r="WUV88" s="29"/>
      <c r="WUW88" s="29"/>
      <c r="WUX88" s="29"/>
      <c r="WUY88" s="29"/>
      <c r="WUZ88" s="29"/>
      <c r="WVA88" s="29"/>
      <c r="WVB88" s="29"/>
      <c r="WVC88" s="29"/>
      <c r="WVD88" s="29"/>
      <c r="WVE88" s="29"/>
      <c r="WVF88" s="29"/>
      <c r="WVG88" s="29"/>
      <c r="WVH88" s="29"/>
      <c r="WVI88" s="29"/>
      <c r="WVJ88" s="29"/>
      <c r="WVK88" s="29"/>
      <c r="WVL88" s="29"/>
      <c r="WVM88" s="29"/>
      <c r="WVN88" s="29"/>
      <c r="WVO88" s="29"/>
      <c r="WVP88" s="29"/>
      <c r="WVQ88" s="29"/>
      <c r="WVR88" s="29"/>
      <c r="WVS88" s="29"/>
      <c r="WVT88" s="29"/>
      <c r="WVU88" s="29"/>
      <c r="WVV88" s="29"/>
      <c r="WVW88" s="29"/>
      <c r="WVX88" s="29"/>
      <c r="WVY88" s="29"/>
      <c r="WVZ88" s="29"/>
      <c r="WWA88" s="29"/>
      <c r="WWB88" s="29"/>
      <c r="WWC88" s="29"/>
      <c r="WWD88" s="29"/>
      <c r="WWE88" s="29"/>
      <c r="WWF88" s="29"/>
      <c r="WWG88" s="29"/>
      <c r="WWH88" s="29"/>
      <c r="WWI88" s="29"/>
      <c r="WWJ88" s="29"/>
      <c r="WWK88" s="29"/>
      <c r="WWL88" s="29"/>
      <c r="WWM88" s="29"/>
      <c r="WWN88" s="29"/>
      <c r="WWO88" s="29"/>
      <c r="WWP88" s="29"/>
      <c r="WWQ88" s="29"/>
      <c r="WWR88" s="29"/>
      <c r="WWS88" s="29"/>
      <c r="WWT88" s="29"/>
      <c r="WWU88" s="29"/>
      <c r="WWV88" s="29"/>
      <c r="WWW88" s="29"/>
      <c r="WWX88" s="29"/>
      <c r="WWY88" s="29"/>
      <c r="WWZ88" s="29"/>
      <c r="WXA88" s="29"/>
      <c r="WXB88" s="29"/>
      <c r="WXC88" s="29"/>
      <c r="WXD88" s="29"/>
      <c r="WXE88" s="29"/>
      <c r="WXF88" s="29"/>
      <c r="WXG88" s="29"/>
      <c r="WXH88" s="29"/>
      <c r="WXI88" s="29"/>
      <c r="WXJ88" s="29"/>
      <c r="WXK88" s="29"/>
      <c r="WXL88" s="29"/>
      <c r="WXM88" s="29"/>
      <c r="WXN88" s="29"/>
      <c r="WXO88" s="29"/>
      <c r="WXP88" s="29"/>
      <c r="WXQ88" s="29"/>
      <c r="WXR88" s="29"/>
      <c r="WXS88" s="29"/>
      <c r="WXT88" s="29"/>
      <c r="WXU88" s="29"/>
      <c r="WXV88" s="29"/>
      <c r="WXW88" s="29"/>
      <c r="WXX88" s="29"/>
      <c r="WXY88" s="29"/>
      <c r="WXZ88" s="29"/>
      <c r="WYA88" s="29"/>
      <c r="WYB88" s="29"/>
      <c r="WYC88" s="29"/>
      <c r="WYD88" s="29"/>
      <c r="WYE88" s="29"/>
      <c r="WYF88" s="29"/>
      <c r="WYG88" s="29"/>
      <c r="WYH88" s="29"/>
      <c r="WYI88" s="29"/>
      <c r="WYJ88" s="29"/>
      <c r="WYK88" s="29"/>
      <c r="WYL88" s="29"/>
      <c r="WYM88" s="29"/>
      <c r="WYN88" s="29"/>
      <c r="WYO88" s="29"/>
      <c r="WYP88" s="29"/>
      <c r="WYQ88" s="29"/>
      <c r="WYR88" s="29"/>
      <c r="WYS88" s="29"/>
      <c r="WYT88" s="29"/>
      <c r="WYU88" s="29"/>
      <c r="WYV88" s="29"/>
      <c r="WYW88" s="29"/>
      <c r="WYX88" s="29"/>
      <c r="WYY88" s="29"/>
      <c r="WYZ88" s="29"/>
      <c r="WZA88" s="29"/>
      <c r="WZB88" s="29"/>
      <c r="WZC88" s="29"/>
      <c r="WZD88" s="29"/>
      <c r="WZE88" s="29"/>
      <c r="WZF88" s="29"/>
      <c r="WZG88" s="29"/>
      <c r="WZH88" s="29"/>
      <c r="WZI88" s="29"/>
      <c r="WZJ88" s="29"/>
      <c r="WZK88" s="29"/>
      <c r="WZL88" s="29"/>
      <c r="WZM88" s="29"/>
      <c r="WZN88" s="29"/>
      <c r="WZO88" s="29"/>
      <c r="WZP88" s="29"/>
      <c r="WZQ88" s="29"/>
      <c r="WZR88" s="29"/>
      <c r="WZS88" s="29"/>
      <c r="WZT88" s="29"/>
      <c r="WZU88" s="29"/>
      <c r="WZV88" s="29"/>
      <c r="WZW88" s="29"/>
      <c r="WZX88" s="29"/>
      <c r="WZY88" s="29"/>
      <c r="WZZ88" s="29"/>
      <c r="XAA88" s="29"/>
      <c r="XAB88" s="29"/>
      <c r="XAC88" s="29"/>
      <c r="XAD88" s="29"/>
      <c r="XAE88" s="29"/>
      <c r="XAF88" s="29"/>
      <c r="XAG88" s="29"/>
      <c r="XAH88" s="29"/>
      <c r="XAI88" s="29"/>
      <c r="XAJ88" s="29"/>
      <c r="XAK88" s="29"/>
      <c r="XAL88" s="29"/>
      <c r="XAM88" s="29"/>
      <c r="XAN88" s="29"/>
      <c r="XAO88" s="29"/>
      <c r="XAP88" s="29"/>
      <c r="XAQ88" s="29"/>
      <c r="XAR88" s="29"/>
      <c r="XAS88" s="29"/>
      <c r="XAT88" s="29"/>
      <c r="XAU88" s="29"/>
      <c r="XAV88" s="29"/>
      <c r="XAW88" s="29"/>
      <c r="XAX88" s="29"/>
      <c r="XAY88" s="29"/>
      <c r="XAZ88" s="29"/>
      <c r="XBA88" s="29"/>
      <c r="XBB88" s="29"/>
      <c r="XBC88" s="29"/>
      <c r="XBD88" s="29"/>
      <c r="XBE88" s="29"/>
      <c r="XBF88" s="29"/>
      <c r="XBG88" s="29"/>
      <c r="XBH88" s="29"/>
      <c r="XBI88" s="29"/>
      <c r="XBJ88" s="29"/>
      <c r="XBK88" s="29"/>
      <c r="XBL88" s="29"/>
      <c r="XBM88" s="29"/>
      <c r="XBN88" s="29"/>
      <c r="XBO88" s="29"/>
      <c r="XBP88" s="29"/>
      <c r="XBQ88" s="29"/>
      <c r="XBR88" s="29"/>
      <c r="XBS88" s="29"/>
      <c r="XBT88" s="29"/>
      <c r="XBU88" s="29"/>
      <c r="XBV88" s="29"/>
      <c r="XBW88" s="29"/>
      <c r="XBX88" s="29"/>
      <c r="XBY88" s="29"/>
      <c r="XBZ88" s="29"/>
      <c r="XCA88" s="29"/>
      <c r="XCB88" s="29"/>
      <c r="XCC88" s="29"/>
      <c r="XCD88" s="29"/>
      <c r="XCE88" s="29"/>
      <c r="XCF88" s="29"/>
      <c r="XCG88" s="29"/>
      <c r="XCH88" s="29"/>
      <c r="XCI88" s="29"/>
      <c r="XCJ88" s="29"/>
      <c r="XCK88" s="29"/>
      <c r="XCL88" s="29"/>
      <c r="XCM88" s="29"/>
      <c r="XCN88" s="29"/>
      <c r="XCO88" s="29"/>
      <c r="XCP88" s="29"/>
      <c r="XCQ88" s="29"/>
      <c r="XCR88" s="29"/>
      <c r="XCS88" s="29"/>
      <c r="XCT88" s="29"/>
      <c r="XCU88" s="29"/>
      <c r="XCV88" s="29"/>
      <c r="XCW88" s="29"/>
      <c r="XCX88" s="29"/>
      <c r="XCY88" s="29"/>
      <c r="XCZ88" s="29"/>
      <c r="XDA88" s="29"/>
      <c r="XDB88" s="29"/>
      <c r="XDC88" s="29"/>
      <c r="XDD88" s="29"/>
      <c r="XDE88" s="29"/>
      <c r="XDF88" s="29"/>
      <c r="XDG88" s="29"/>
      <c r="XDH88" s="29"/>
      <c r="XDI88" s="29"/>
      <c r="XDJ88" s="29"/>
      <c r="XDK88" s="29"/>
      <c r="XDL88" s="29"/>
      <c r="XDM88" s="29"/>
      <c r="XDN88" s="29"/>
      <c r="XDO88" s="29"/>
      <c r="XDP88" s="29"/>
      <c r="XDQ88" s="29"/>
      <c r="XDR88" s="29"/>
      <c r="XDS88" s="29"/>
      <c r="XDT88" s="29"/>
      <c r="XDU88" s="29"/>
      <c r="XDV88" s="29"/>
      <c r="XDW88" s="29"/>
      <c r="XDX88" s="29"/>
      <c r="XDY88" s="29"/>
      <c r="XDZ88" s="29"/>
      <c r="XEA88" s="29"/>
      <c r="XEB88" s="29"/>
      <c r="XEC88" s="29"/>
      <c r="XED88" s="29"/>
      <c r="XEE88" s="29"/>
      <c r="XEF88" s="29"/>
      <c r="XEG88" s="29"/>
      <c r="XEH88" s="29"/>
      <c r="XEI88" s="29"/>
      <c r="XEJ88" s="29"/>
      <c r="XEK88" s="29"/>
      <c r="XEL88" s="29"/>
      <c r="XEM88" s="29"/>
      <c r="XEN88" s="29"/>
      <c r="XEO88" s="29"/>
      <c r="XEP88" s="29"/>
      <c r="XEQ88" s="29"/>
    </row>
    <row r="1048505" s="1" customFormat="1" ht="12" spans="4:6">
      <c r="D1048505" s="7"/>
      <c r="F1048505" s="8"/>
    </row>
    <row r="1048506" s="1" customFormat="1" ht="12" spans="4:6">
      <c r="D1048506" s="7"/>
      <c r="F1048506" s="8"/>
    </row>
    <row r="1048507" s="1" customFormat="1" ht="12" spans="4:6">
      <c r="D1048507" s="7"/>
      <c r="F1048507" s="8"/>
    </row>
    <row r="1048508" s="1" customFormat="1" ht="12" spans="4:6">
      <c r="D1048508" s="7"/>
      <c r="F1048508" s="8"/>
    </row>
    <row r="1048509" s="1" customFormat="1" ht="12" spans="4:6">
      <c r="D1048509" s="7"/>
      <c r="F1048509" s="8"/>
    </row>
    <row r="1048510" s="1" customFormat="1" ht="12" spans="4:6">
      <c r="D1048510" s="7"/>
      <c r="F1048510" s="8"/>
    </row>
    <row r="1048511" s="1" customFormat="1" ht="12" spans="4:6">
      <c r="D1048511" s="7"/>
      <c r="F1048511" s="8"/>
    </row>
    <row r="1048512" s="1" customFormat="1" ht="12" spans="4:6">
      <c r="D1048512" s="7"/>
      <c r="F1048512" s="8"/>
    </row>
    <row r="1048513" s="1" customFormat="1" ht="12" spans="4:6">
      <c r="D1048513" s="7"/>
      <c r="F1048513" s="8"/>
    </row>
    <row r="1048514" s="1" customFormat="1" ht="12" spans="4:6">
      <c r="D1048514" s="7"/>
      <c r="F1048514" s="8"/>
    </row>
    <row r="1048515" s="1" customFormat="1" ht="12" spans="4:6">
      <c r="D1048515" s="7"/>
      <c r="F1048515" s="8"/>
    </row>
    <row r="1048516" s="1" customFormat="1" ht="12" spans="4:6">
      <c r="D1048516" s="7"/>
      <c r="F1048516" s="8"/>
    </row>
    <row r="1048517" s="1" customFormat="1" ht="12" spans="4:6">
      <c r="D1048517" s="7"/>
      <c r="F1048517" s="8"/>
    </row>
    <row r="1048518" s="1" customFormat="1" ht="12" spans="4:6">
      <c r="D1048518" s="7"/>
      <c r="F1048518" s="8"/>
    </row>
    <row r="1048519" s="1" customFormat="1" ht="12" spans="4:6">
      <c r="D1048519" s="7"/>
      <c r="F1048519" s="8"/>
    </row>
    <row r="1048520" s="1" customFormat="1" ht="12" spans="4:6">
      <c r="D1048520" s="7"/>
      <c r="F1048520" s="8"/>
    </row>
    <row r="1048521" s="1" customFormat="1" ht="12" spans="4:6">
      <c r="D1048521" s="7"/>
      <c r="F1048521" s="8"/>
    </row>
    <row r="1048522" s="1" customFormat="1" ht="12" spans="4:6">
      <c r="D1048522" s="7"/>
      <c r="F1048522" s="8"/>
    </row>
    <row r="1048523" s="1" customFormat="1" ht="12" spans="4:6">
      <c r="D1048523" s="7"/>
      <c r="F1048523" s="8"/>
    </row>
    <row r="1048524" s="1" customFormat="1" ht="12" spans="4:6">
      <c r="D1048524" s="7"/>
      <c r="F1048524" s="8"/>
    </row>
    <row r="1048525" s="1" customFormat="1" ht="12" spans="4:6">
      <c r="D1048525" s="7"/>
      <c r="F1048525" s="8"/>
    </row>
    <row r="1048526" s="1" customFormat="1" ht="12" spans="4:6">
      <c r="D1048526" s="7"/>
      <c r="F1048526" s="8"/>
    </row>
    <row r="1048527" s="1" customFormat="1" ht="12" spans="4:6">
      <c r="D1048527" s="7"/>
      <c r="F1048527" s="8"/>
    </row>
    <row r="1048528" s="1" customFormat="1" ht="12" spans="4:6">
      <c r="D1048528" s="7"/>
      <c r="F1048528" s="8"/>
    </row>
    <row r="1048529" s="1" customFormat="1" ht="12" spans="4:6">
      <c r="D1048529" s="7"/>
      <c r="F1048529" s="8"/>
    </row>
    <row r="1048530" s="1" customFormat="1" ht="12" spans="4:6">
      <c r="D1048530" s="7"/>
      <c r="F1048530" s="8"/>
    </row>
    <row r="1048531" s="1" customFormat="1" ht="12" spans="4:6">
      <c r="D1048531" s="7"/>
      <c r="F1048531" s="8"/>
    </row>
    <row r="1048532" s="1" customFormat="1" ht="12" spans="4:6">
      <c r="D1048532" s="7"/>
      <c r="F1048532" s="8"/>
    </row>
    <row r="1048533" s="1" customFormat="1" ht="12" spans="4:6">
      <c r="D1048533" s="7"/>
      <c r="F1048533" s="8"/>
    </row>
    <row r="1048534" s="1" customFormat="1" ht="12" spans="4:6">
      <c r="D1048534" s="7"/>
      <c r="F1048534" s="8"/>
    </row>
    <row r="1048535" s="1" customFormat="1" ht="12" spans="4:6">
      <c r="D1048535" s="7"/>
      <c r="F1048535" s="8"/>
    </row>
    <row r="1048536" s="1" customFormat="1" ht="12" spans="4:6">
      <c r="D1048536" s="7"/>
      <c r="F1048536" s="8"/>
    </row>
    <row r="1048537" s="1" customFormat="1" ht="12" spans="4:6">
      <c r="D1048537" s="7"/>
      <c r="F1048537" s="8"/>
    </row>
    <row r="1048538" s="1" customFormat="1" ht="12" spans="4:6">
      <c r="D1048538" s="7"/>
      <c r="F1048538" s="8"/>
    </row>
    <row r="1048539" s="1" customFormat="1" ht="12" spans="4:6">
      <c r="D1048539" s="7"/>
      <c r="F1048539" s="8"/>
    </row>
    <row r="1048540" s="1" customFormat="1" ht="12" spans="4:6">
      <c r="D1048540" s="7"/>
      <c r="F1048540" s="8"/>
    </row>
    <row r="1048541" s="1" customFormat="1" ht="12" spans="4:6">
      <c r="D1048541" s="7"/>
      <c r="F1048541" s="8"/>
    </row>
    <row r="1048542" s="1" customFormat="1" ht="12" spans="4:6">
      <c r="D1048542" s="7"/>
      <c r="F1048542" s="8"/>
    </row>
    <row r="1048543" s="1" customFormat="1" ht="12" spans="4:6">
      <c r="D1048543" s="7"/>
      <c r="F1048543" s="8"/>
    </row>
    <row r="1048544" s="1" customFormat="1" ht="12" spans="4:6">
      <c r="D1048544" s="7"/>
      <c r="F1048544" s="8"/>
    </row>
    <row r="1048545" s="1" customFormat="1" ht="12" spans="4:6">
      <c r="D1048545" s="7"/>
      <c r="F1048545" s="8"/>
    </row>
    <row r="1048546" s="1" customFormat="1" ht="12" spans="4:6">
      <c r="D1048546" s="7"/>
      <c r="F1048546" s="8"/>
    </row>
    <row r="1048547" s="1" customFormat="1" ht="12" spans="4:6">
      <c r="D1048547" s="7"/>
      <c r="F1048547" s="8"/>
    </row>
    <row r="1048548" s="1" customFormat="1" ht="12" spans="4:6">
      <c r="D1048548" s="7"/>
      <c r="F1048548" s="8"/>
    </row>
    <row r="1048549" s="1" customFormat="1" ht="12" spans="4:6">
      <c r="D1048549" s="7"/>
      <c r="F1048549" s="8"/>
    </row>
    <row r="1048550" s="1" customFormat="1" ht="12" spans="4:6">
      <c r="D1048550" s="7"/>
      <c r="F1048550" s="8"/>
    </row>
    <row r="1048551" s="1" customFormat="1" ht="12" spans="4:6">
      <c r="D1048551" s="7"/>
      <c r="F1048551" s="8"/>
    </row>
    <row r="1048552" s="1" customFormat="1" ht="12" spans="4:6">
      <c r="D1048552" s="7"/>
      <c r="F1048552" s="8"/>
    </row>
    <row r="1048553" s="1" customFormat="1" ht="12" spans="4:6">
      <c r="D1048553" s="7"/>
      <c r="F1048553" s="8"/>
    </row>
    <row r="1048554" s="1" customFormat="1" ht="12" spans="4:6">
      <c r="D1048554" s="7"/>
      <c r="F1048554" s="8"/>
    </row>
    <row r="1048555" s="1" customFormat="1" ht="12" spans="4:6">
      <c r="D1048555" s="7"/>
      <c r="F1048555" s="8"/>
    </row>
    <row r="1048556" s="1" customFormat="1" ht="12" spans="4:6">
      <c r="D1048556" s="7"/>
      <c r="F1048556" s="8"/>
    </row>
    <row r="1048557" s="1" customFormat="1" ht="12" spans="4:6">
      <c r="D1048557" s="7"/>
      <c r="F1048557" s="8"/>
    </row>
    <row r="1048558" s="1" customFormat="1" ht="12" spans="4:6">
      <c r="D1048558" s="7"/>
      <c r="F1048558" s="8"/>
    </row>
    <row r="1048559" s="1" customFormat="1" ht="12" spans="4:6">
      <c r="D1048559" s="7"/>
      <c r="F1048559" s="8"/>
    </row>
    <row r="1048560" s="1" customFormat="1" ht="12" spans="4:6">
      <c r="D1048560" s="7"/>
      <c r="F1048560" s="8"/>
    </row>
    <row r="1048561" s="1" customFormat="1" ht="12" spans="4:6">
      <c r="D1048561" s="7"/>
      <c r="F1048561" s="8"/>
    </row>
    <row r="1048562" s="1" customFormat="1" ht="12" spans="4:6">
      <c r="D1048562" s="7"/>
      <c r="F1048562" s="8"/>
    </row>
    <row r="1048563" s="1" customFormat="1" ht="12" spans="4:6">
      <c r="D1048563" s="7"/>
      <c r="F1048563" s="8"/>
    </row>
    <row r="1048564" s="1" customFormat="1" ht="12" spans="4:6">
      <c r="D1048564" s="7"/>
      <c r="F1048564" s="8"/>
    </row>
    <row r="1048565" s="1" customFormat="1" ht="12" spans="4:6">
      <c r="D1048565" s="7"/>
      <c r="F1048565" s="8"/>
    </row>
    <row r="1048566" s="1" customFormat="1" ht="12" spans="4:6">
      <c r="D1048566" s="7"/>
      <c r="F1048566" s="8"/>
    </row>
    <row r="1048567" s="1" customFormat="1" ht="12" spans="4:6">
      <c r="D1048567" s="7"/>
      <c r="F1048567" s="8"/>
    </row>
    <row r="1048568" s="1" customFormat="1" ht="12" spans="4:6">
      <c r="D1048568" s="7"/>
      <c r="F1048568" s="8"/>
    </row>
    <row r="1048569" s="1" customFormat="1" ht="12" spans="4:6">
      <c r="D1048569" s="7"/>
      <c r="F1048569" s="8"/>
    </row>
    <row r="1048570" s="1" customFormat="1" ht="12" spans="4:6">
      <c r="D1048570" s="7"/>
      <c r="F1048570" s="8"/>
    </row>
    <row r="1048571" s="1" customFormat="1" ht="12" spans="4:6">
      <c r="D1048571" s="7"/>
      <c r="F1048571" s="8"/>
    </row>
    <row r="1048572" s="1" customFormat="1" ht="12" spans="4:6">
      <c r="D1048572" s="7"/>
      <c r="F1048572" s="8"/>
    </row>
    <row r="1048573" s="1" customFormat="1" ht="12" spans="4:6">
      <c r="D1048573" s="7"/>
      <c r="F1048573" s="8"/>
    </row>
    <row r="1048574" s="1" customFormat="1" ht="12" spans="4:6">
      <c r="D1048574" s="7"/>
      <c r="F1048574" s="8"/>
    </row>
    <row r="1048575" s="1" customFormat="1" ht="12" spans="4:6">
      <c r="D1048575" s="7"/>
      <c r="F1048575" s="8"/>
    </row>
    <row r="1048576" s="1" customFormat="1" ht="12" spans="4:6">
      <c r="D1048576" s="7"/>
      <c r="F1048576" s="8"/>
    </row>
  </sheetData>
  <mergeCells count="1">
    <mergeCell ref="A1:F1"/>
  </mergeCells>
  <conditionalFormatting sqref="F2">
    <cfRule type="duplicateValues" dxfId="0" priority="1"/>
  </conditionalFormatting>
  <conditionalFormatting sqref="E2:E1048504">
    <cfRule type="duplicateValues" dxfId="0" priority="2"/>
  </conditionalFormatting>
  <conditionalFormatting sqref="E1048505:E1048576">
    <cfRule type="duplicateValues" dxfId="0" priority="3"/>
  </conditionalFormatting>
  <pageMargins left="1.22013888888889" right="0.75" top="0.432638888888889" bottom="0.314583333333333" header="0.5" footer="0.27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笔试成绩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琴声</cp:lastModifiedBy>
  <dcterms:created xsi:type="dcterms:W3CDTF">1996-12-17T01:32:00Z</dcterms:created>
  <dcterms:modified xsi:type="dcterms:W3CDTF">2023-04-12T06:25:34Z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2052-11.1.0.13703</vt:lpwstr>
  </property>
  <property fmtid="{D5CDD505-2E9C-101B-9397-08002B2CF9AE}" pid="4" name="ICV">
    <vt:lpwstr>A720A8C5F2DB4A208966D0CBF596F69D_13</vt:lpwstr>
  </property>
</Properties>
</file>